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权责清单" sheetId="1" r:id="rId1"/>
    <sheet name="公共服务" sheetId="2" r:id="rId2"/>
    <sheet name="中介" sheetId="3" r:id="rId3"/>
    <sheet name="镇（街）公共服务" sheetId="4" r:id="rId4"/>
  </sheets>
  <definedNames>
    <definedName name="_xlnm._FilterDatabase" localSheetId="1" hidden="1">公共服务!$A$3:$C$1064</definedName>
    <definedName name="_xlnm._FilterDatabase" localSheetId="2" hidden="1">中介!$A$4:$D$147</definedName>
    <definedName name="_xlnm._FilterDatabase" localSheetId="0" hidden="1">权责清单!$A$3:$C$3201</definedName>
  </definedNames>
  <calcPr calcId="144525"/>
</workbook>
</file>

<file path=xl/sharedStrings.xml><?xml version="1.0" encoding="utf-8"?>
<sst xmlns="http://schemas.openxmlformats.org/spreadsheetml/2006/main" count="9227" uniqueCount="4787">
  <si>
    <t>附件1</t>
  </si>
  <si>
    <t>天长市市级政府权责清单目录（2021年本）</t>
  </si>
  <si>
    <t>序号</t>
  </si>
  <si>
    <t>权力类型</t>
  </si>
  <si>
    <t>事项名称</t>
  </si>
  <si>
    <t>天长市档案局</t>
  </si>
  <si>
    <t>行政处罚</t>
  </si>
  <si>
    <t>对丢失属于国家所有的档案等五类行为的处罚</t>
  </si>
  <si>
    <t>其他权力</t>
  </si>
  <si>
    <t>对将公务活动中形成的应当归档的文件、资料据为己有，拒绝交档案机构、档案工作人员归档，拒不按照国家规定向国家档案馆移交档案，违反国家规定擅自扩大或者缩小档案接收范围，不按照国家规定开放档案，明知所保存的档案面临危险而不采取措施，造成档案损失，档案工作人员、对档案工作负有领导责任的人员玩忽职守，造成档案损失的行为，责令限期改正</t>
  </si>
  <si>
    <t>对擅自设置档案馆，擅自从事档案鉴定、评估活动，未按国家规定办理档案登记的行为，责令限期改正</t>
  </si>
  <si>
    <t>违反《中华人民共和国档案法》和《中华人民共和国档案法实施办法》，造成档案损失的，责令赔偿损失</t>
  </si>
  <si>
    <t>重点建设工程和重大科学技术研究项目形成的档案验收</t>
  </si>
  <si>
    <t>档案执法监督检查</t>
  </si>
  <si>
    <t>销毁国有企业资产与产权变动档案备案</t>
  </si>
  <si>
    <t>天长市民族宗教事务局</t>
  </si>
  <si>
    <t>擅自举行大型宗教活动的处罚</t>
  </si>
  <si>
    <t>对擅自组织公民出境参加宗教方面的培训、会议、朝觐等活动的，或者擅自开展宗教教育培训，或在宗教院校以外的学校及其他教育机构传教、举行宗教活动、成立宗教组织、设立宗教活动场所的处罚</t>
  </si>
  <si>
    <t>违反规定修建大型露天宗教造像的处罚</t>
  </si>
  <si>
    <t>冒充宗教教职人员进行宗教活动的处罚</t>
  </si>
  <si>
    <t>强制公民信仰宗教或者不信仰宗教，或者干扰宗教团体、宗教活动场所正常的宗教活动的处罚</t>
  </si>
  <si>
    <t>对宗教团体、宗教院校或者宗教活动场宣扬、支持、资助宗教极端主义，或者利用宗教进行危害国家安全、公共安全，破坏民族团结、分裂国家和恐怖活动，侵犯公民人身权利、民主权利，妨害社会管理秩序，侵犯公私财产等违法活动的处罚</t>
  </si>
  <si>
    <t>对未按规定办理变更登记或者备案手续等七类行为的处罚</t>
  </si>
  <si>
    <t>对临时活动地点的活动违反宗教事务条例相关规定的处罚</t>
  </si>
  <si>
    <t>对擅自设立宗教活动场所的，宗教活动场所已被撤销登记或者吊销登记证书仍然进行宗教活动的，或者擅自设立宗教院校的处罚</t>
  </si>
  <si>
    <t>对宗教教职人员宣扬、支持、资助宗教极端主义，破坏民族团结、分裂国家和进行恐怖活动或者参与相关活动等四类行为的处罚</t>
  </si>
  <si>
    <t>对为违法宗教活动提供条件的处罚</t>
  </si>
  <si>
    <t>行政许可</t>
  </si>
  <si>
    <t>宗教团体、宗教院校、宗教活动场所接受境外组织和个人捐赠审批</t>
  </si>
  <si>
    <t>宗教团体、宗教活动场所审批</t>
  </si>
  <si>
    <t>宗教活动场所登记、终止或者变更登记内容审批</t>
  </si>
  <si>
    <t>行政确认</t>
  </si>
  <si>
    <t>民族成份变更申请初审</t>
  </si>
  <si>
    <t>辖区内民族中小学设立、变更、终止审批</t>
  </si>
  <si>
    <t>县级宗教团体、宗教活动场所管理组织选任、聘用、调整、辞退、清退宗教教职人员的备案</t>
  </si>
  <si>
    <t>宗教活动场所财务制度、年度预算的备案</t>
  </si>
  <si>
    <t>筹备设立宗教活动场所初审</t>
  </si>
  <si>
    <t>宗教活动场所教职人员人数报告</t>
  </si>
  <si>
    <t>天长市政府侨务办公室</t>
  </si>
  <si>
    <t xml:space="preserve">县内常住户口的归侨、侨眷身份认定 </t>
  </si>
  <si>
    <t>华侨回国定居初审转报</t>
  </si>
  <si>
    <t>天长市发展和改革委员会</t>
  </si>
  <si>
    <t>企业、事业单位、社会团体等投资建设的固定资产投资项目核准</t>
  </si>
  <si>
    <t>固定资产投资项目节能审查</t>
  </si>
  <si>
    <t>在电力设施周围或电力设施保护区内进行可能危及电力设施安全作业的审批</t>
  </si>
  <si>
    <t>油气长输管道第三方施工许可</t>
  </si>
  <si>
    <t>对管道企业未依照规定对管道进行巡护、检测和维修等七类情形的处罚</t>
  </si>
  <si>
    <t>对实施危害管道安全行为的处罚</t>
  </si>
  <si>
    <t>对未经批准违规施工作业的处罚</t>
  </si>
  <si>
    <t>对危害石油天然气管道安全五类行为的处罚</t>
  </si>
  <si>
    <t>对违反企业投资项目备案管理规定行为的处罚</t>
  </si>
  <si>
    <t>对违反企业投资项目核准管理规定行为的处罚</t>
  </si>
  <si>
    <t>对从事节能咨询、设计、评估、检测、审计、认证等服务的机构提供虚假信息的处罚</t>
  </si>
  <si>
    <t>对违反本法规定，无偿向本单位职工提供能源或者对能源消费实行包费制的处罚</t>
  </si>
  <si>
    <t>对重点用能单位未按照本法规定报送能源利用状况报告或者报告内容不实的处罚</t>
  </si>
  <si>
    <t>对重点用能单位未按照本法规定设立能源管理岗位，聘任能源管理负责人，并报管理节能工作的部门和有关部门备案的处罚</t>
  </si>
  <si>
    <t>对重点用能单位无正当理由拒不落实《中华人民共和国节约能源法》第五十四条规定的整改要求或者整改没有达到要求的处罚</t>
  </si>
  <si>
    <t>对使用国家明令淘汰的用能设备或者生产工艺的处罚</t>
  </si>
  <si>
    <t>对生产单位超过单位产品能耗限额标准用能的处罚</t>
  </si>
  <si>
    <t>对危害供电、用电安全或者扰乱供电、用电秩序的处罚</t>
  </si>
  <si>
    <t>对盗窃电能的处罚</t>
  </si>
  <si>
    <t>对危害电力设施的处罚</t>
  </si>
  <si>
    <t>对供电企业擅自中断供电或者未按时恢复供电的处罚</t>
  </si>
  <si>
    <t>对固定资产投资建设单位开工建设不符合强制性节能标准的项目或者将该项目投入生产、使用的处罚</t>
  </si>
  <si>
    <t>对粮食收购企业未按照规定备案或者提供虚假备案信息的处罚</t>
  </si>
  <si>
    <t>对粮食收购者未执行国家粮食质量标准等六类情形的处罚</t>
  </si>
  <si>
    <t>对粮食收购者、粮食储存企业未按照《粮食流通管理条例》规定使用仓储设施、运输工具的处罚</t>
  </si>
  <si>
    <t>对粮食收购者、粮食储存企业将五类情形的粮食作为食用用途销售出库的处罚</t>
  </si>
  <si>
    <t>对从事政策性粮食经营活动，虚报粮食收储数量等九类情形的处罚</t>
  </si>
  <si>
    <t>对从事粮食经营活动的企业法定代表人、主要负责人、直接负责的主管人员和其他直接责任人员有违反《粮食流通管理条例》规定的违法情形且情节严重的的处罚</t>
  </si>
  <si>
    <t>对粮油仓储单位未在规定时间向粮食行政管理部门备案，或者备案内容弄虚作假的处罚</t>
  </si>
  <si>
    <t>对粮油仓储单位不具备规定条件从事仓储活动的处罚</t>
  </si>
  <si>
    <t>对粮油仓储单位的名称不符合规定的处罚</t>
  </si>
  <si>
    <t>对粮油仓储单位违反有关粮油出入库、储存等管理规定的处罚</t>
  </si>
  <si>
    <t>对违反规定拆除、迁移粮油仓储物流设施，非法侵占、损坏粮油仓储物流设施或者擅自改变其用途的处罚</t>
  </si>
  <si>
    <t>对从事粮食收购、储存、运输、加工和销售等经营活动违反相关规定，未实行粮食收购入库质量安全检验制度，未实行粮食销售出库质量安全检验制度，粮食经营者未按规定采购粮食，从事食用粮食加工的经营者违反相关规定，未实行粮食质量安全档案制度，未实行粮食召回制度的处罚</t>
  </si>
  <si>
    <t>对销售不符合规定的粮食作为口粮的处罚</t>
  </si>
  <si>
    <t>对粮食经营者违反储粮药剂使用相关规定，运输粮食违反相关规定的处罚</t>
  </si>
  <si>
    <t>对超过正常储存年限的粮食，出库前未经专业粮食检验机构进行质量鉴定的处罚</t>
  </si>
  <si>
    <t>对招标人以不合理的条件限制或者排斥潜在投标人，对潜在投标人实行歧视待遇，强制要求投标人组成联合体共同投标，或者限制投标人之间竞争的处罚</t>
  </si>
  <si>
    <t>对依法必须进行招标的项目的招标人向他人透露已获取招标文件的潜在投标人的名称、数量或者可能影响公平竞争的有关招标投标的其他情况，或者泄露标底的处罚</t>
  </si>
  <si>
    <t>对招标人在评标委员会依法推荐的中标候选人以外确定中标人，依法必须进行招标的项目在所有投标被评标委员会否决后自行确定中标人的处罚</t>
  </si>
  <si>
    <t>对招标人与中标人不按照招标文件和中标人的投标文件订立合同，或者招标人、中标人订立背离合同实质性内容的协议的处罚</t>
  </si>
  <si>
    <t>对招标代理机构在招标投标活动中违法违规行为的处罚</t>
  </si>
  <si>
    <t>对投标人相互串通投标或者与招标人串通投标，投标人以向招标人或者评标委员会成员行贿的手段谋取中标的处罚</t>
  </si>
  <si>
    <t>对投标人以他人名义投标或者以其他方式弄虚作假，骗取中标的处罚</t>
  </si>
  <si>
    <t>对评标委员会成员在招标投标活动中违法违规行为的处罚</t>
  </si>
  <si>
    <t>对招标人依法应当公开招标而采用邀请招标等四类行为的处罚</t>
  </si>
  <si>
    <t>对招标人违规收取投标保证金、履约保证金或者不按照规定退还投标保证金及银行同期存款利息的处罚</t>
  </si>
  <si>
    <t>对中标人无正当理由不与招标人订立合同，在签订合同时向招标人提出附加条件，或者不按照招标文件要求提交履约保证金的处罚</t>
  </si>
  <si>
    <t>对必须进行招标的项目而不招标的或以其他任何方式规避招标的处罚</t>
  </si>
  <si>
    <t>对招标人或其委托的招标代理机构不从依法组建的评标专家库中抽取专家的处罚</t>
  </si>
  <si>
    <t>对招标人不按规定确认中标结果的处罚</t>
  </si>
  <si>
    <t>对不符合电力发展规划、产业政策和使用国家明令淘汰的电力设备、技术的电力建设项目的处罚</t>
  </si>
  <si>
    <t>行政强制</t>
  </si>
  <si>
    <t>查封、扣押非法收购或者不符合国家粮食质量安全标准的粮食，用于违法经营或者被污染的工具、设备以及有关账簿资料；查封违法从事粮食经营活动的场所</t>
  </si>
  <si>
    <t>价格认定、复核</t>
  </si>
  <si>
    <t>地方储备粮承储资格认定</t>
  </si>
  <si>
    <t>粮食应急供应、配送、加工网点选定</t>
  </si>
  <si>
    <t>上报国家的项目、计划、补助资金等事项初审</t>
  </si>
  <si>
    <t>实行政府指导价、政府定价的商品和服务价格核定</t>
  </si>
  <si>
    <t>企业投资项目备案</t>
  </si>
  <si>
    <t>公共资源交易投诉案件处理</t>
  </si>
  <si>
    <t>粮油仓储单位备案</t>
  </si>
  <si>
    <t>粮食收购企业信息备案</t>
  </si>
  <si>
    <t>粮食流通市场监管及政策性粮食收购、储存、出库监管</t>
  </si>
  <si>
    <t>地方储备粮财务资金监督检查</t>
  </si>
  <si>
    <t>天长市教育体育局</t>
  </si>
  <si>
    <t>民办普通中等专业学校、普通高中设立审批</t>
  </si>
  <si>
    <t>适龄儿童、少年因身体状况需要延缓入学或者休学审批</t>
  </si>
  <si>
    <t>教师资格认定</t>
  </si>
  <si>
    <t>校车使用许可</t>
  </si>
  <si>
    <t>民办义务教育、学前教育及其他文化教育学校设立审批</t>
  </si>
  <si>
    <t>举办健身气功活动及设立站点审批</t>
  </si>
  <si>
    <t>临时占用公共体育场（馆）设施审批</t>
  </si>
  <si>
    <t>经营高危险性体育项目许可</t>
  </si>
  <si>
    <t>受理教师申诉</t>
  </si>
  <si>
    <t>普惠性民办幼儿园认定</t>
  </si>
  <si>
    <t>民办学校招生简章和广告备案</t>
  </si>
  <si>
    <t>民办学校决策机构成员名单备案</t>
  </si>
  <si>
    <t>三级运动员技术等级称号授予</t>
  </si>
  <si>
    <t>三级社会体育指导员技术等级称号授予</t>
  </si>
  <si>
    <t>对违反国家有关规定，举办学校或者其他教育机构的处罚</t>
  </si>
  <si>
    <t>对学校或者其他教育机构违反国家有关规定招收学生的处罚</t>
  </si>
  <si>
    <t>对非法颁发学位证书、学历证书或者其他学业证书行为的处罚</t>
  </si>
  <si>
    <t>对擅自分立、合并民办学校的处罚等十四类情形的处罚</t>
  </si>
  <si>
    <t>对民办学校章程未规定出资人要求取得合理回报，出资人擅自取得回报等五类情形的处罚</t>
  </si>
  <si>
    <t>对民办学校未依照《中华人民共和国民办教育促进法实施条例》的规定将出资人取得回报比例的决定和向社会公布的与其办学水平和教育质量有关的材料、财务状况报审批机关备案，或者向审批机关备案的材料不真实的处罚</t>
  </si>
  <si>
    <t>对幼儿园未经登记注册，擅自招收幼儿等三类情形的处罚</t>
  </si>
  <si>
    <t>对体罚或变相体罚幼儿等六类情形的处罚</t>
  </si>
  <si>
    <t>对成绩不合格者颁发学历证书、培训证书、职业资格证书等四类行为的处罚</t>
  </si>
  <si>
    <t>对未经批准擅自设立中外合作办学机构，或者以不正当手段骗取中外合作办学许可证的处罚</t>
  </si>
  <si>
    <t>对中外合作办学机构在筹备设立期间招收学生的处罚</t>
  </si>
  <si>
    <t>对中外合作办学者虚假出资或者在中外合作办学机构成立后抽逃出资的处罚</t>
  </si>
  <si>
    <t>对违反《校车安全管理条例》导致发生学生伤亡事故的处罚</t>
  </si>
  <si>
    <t>对在宗教院校以外的学校及其他教育机构传教、举行宗教活动、成立宗教组织、设立宗教活动场所的处罚</t>
  </si>
  <si>
    <t>对教师品行不良、侮辱学生，影响恶劣行为的处罚</t>
  </si>
  <si>
    <t>对学校以向学生推销或者变相推销商品、服务等方式谋取利益的处罚</t>
  </si>
  <si>
    <t>对幼儿园年检不合格或者拒不接受年检的处罚</t>
  </si>
  <si>
    <t>对擅自为幼儿群体性服用药品的处罚</t>
  </si>
  <si>
    <t>对未经批准擅自经营高危险性体育项目的处罚</t>
  </si>
  <si>
    <t>对不再符合经营高危险性体育项目条件仍经营该项目的处罚</t>
  </si>
  <si>
    <t>对高危险性体育项目经营者在经营过程中违反安全管理规定的处罚</t>
  </si>
  <si>
    <t>对经营者拒绝、阻挠体育执法人员依法履行监督检查职责的处罚</t>
  </si>
  <si>
    <t>对管理单位开展与公共文化体育设施功能、用途不相适应的服务活动或违规出租公共文化体育设施的处罚</t>
  </si>
  <si>
    <t>对向公众开放的未达标体育设施逾期不改正或者经改正仍达不到规定条件和要求的处罚</t>
  </si>
  <si>
    <t>对不符合《体育赛事活动管理办法》对体育赛事活动审批规定等四类行为的处罚</t>
  </si>
  <si>
    <t>天长市科学技术局</t>
  </si>
  <si>
    <t>技术合同认定登记</t>
  </si>
  <si>
    <t>天长市经济和信息化局</t>
  </si>
  <si>
    <t>对新建、改建、扩建非煤矿山项目未经核准或者备案开工建设等三类行为的处罚</t>
  </si>
  <si>
    <t>对非煤矿山企业超出设计文件确定的生产能力、生产强度和生产定员组织生产的处罚</t>
  </si>
  <si>
    <t>对擅自开采保安矿柱、岩柱等四类行为的处罚</t>
  </si>
  <si>
    <t>对非煤矿山企业未采取收尘、防尘措施的处罚</t>
  </si>
  <si>
    <t>对建设单位违反规定使用实心粘土砖或者空心粘土砖，逾期未改正的处罚</t>
  </si>
  <si>
    <t>新型墙体材料产品确认初审转报</t>
  </si>
  <si>
    <t>行政
规划</t>
  </si>
  <si>
    <t>新型墙体材料发展规划</t>
  </si>
  <si>
    <t>民用爆炸物品安全生产、销售许可初审转报</t>
  </si>
  <si>
    <t>民爆物品生产许可初审</t>
  </si>
  <si>
    <t>企业技术改造项目核准、备案</t>
  </si>
  <si>
    <t>天长市公安局</t>
  </si>
  <si>
    <t>第二类易制毒化学品运输许可</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</si>
  <si>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</si>
  <si>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</si>
  <si>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</si>
  <si>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</si>
  <si>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</si>
  <si>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</si>
  <si>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公章刻制业特种行业许可证核发</t>
  </si>
  <si>
    <t>旅馆业特种行业许可证核发</t>
  </si>
  <si>
    <t>互联网上网服务营业场所信息网络安全审核</t>
  </si>
  <si>
    <t>剧毒化学品购买许可</t>
  </si>
  <si>
    <t>危险化学品道路交通安全许可</t>
  </si>
  <si>
    <t>放射性物品道路运输许可</t>
  </si>
  <si>
    <t>烟花爆竹道路运输许可</t>
  </si>
  <si>
    <t>机动车驾驶证核发、审验</t>
  </si>
  <si>
    <t>非机动车登记</t>
  </si>
  <si>
    <t>机动车登记</t>
  </si>
  <si>
    <t>机动车临时通行牌证核发</t>
  </si>
  <si>
    <t>机动车检验合格标志核发</t>
  </si>
  <si>
    <t>校车驾驶资格许可</t>
  </si>
  <si>
    <t>普通护照签发</t>
  </si>
  <si>
    <t>内地居民前往港澳通行证、往来港澳通行证和签注签发</t>
  </si>
  <si>
    <t>大陆居民往来台湾通行证和签注签发</t>
  </si>
  <si>
    <t>出入境通行证签发</t>
  </si>
  <si>
    <t>居住证申领、签注及变更登记</t>
  </si>
  <si>
    <t>户口迁出登记</t>
  </si>
  <si>
    <t>户口迁入登记</t>
  </si>
  <si>
    <t>出生特殊情形登记</t>
  </si>
  <si>
    <t>应征入伍注销户口</t>
  </si>
  <si>
    <t>身份证业务异地办理</t>
  </si>
  <si>
    <t>公民死亡登记</t>
  </si>
  <si>
    <t>户口补录</t>
  </si>
  <si>
    <t>户口登记</t>
  </si>
  <si>
    <t>出生登记</t>
  </si>
  <si>
    <t>户口变更登记</t>
  </si>
  <si>
    <t>户口内容变更登记</t>
  </si>
  <si>
    <t>剧毒化学品公路运输跨省（市）时间和路线核准</t>
  </si>
  <si>
    <t>旅馆歇业、转业、合并、迁移、改变名称等情况备案</t>
  </si>
  <si>
    <t>房屋承租人基本情况登记备案</t>
  </si>
  <si>
    <t>房屋承租人将承租房屋转租或者转借他人备案</t>
  </si>
  <si>
    <t>治安保卫重点企业、事业单位治安保卫机构设置和人员配备情况备案</t>
  </si>
  <si>
    <t>单位派遣人员赴港澳商务备案</t>
  </si>
  <si>
    <t>教练车指定线路办理</t>
  </si>
  <si>
    <t>道路交通事故损害赔偿争议调解</t>
  </si>
  <si>
    <t>回收生产性废旧金属的再生资源回收企业和回收非生产性废旧金属的再生资源回收经营者备案</t>
  </si>
  <si>
    <t>重点场所、部位公共安全技术防范措施设计方案的备案</t>
  </si>
  <si>
    <t>互联网上网服务营业场所变更备案</t>
  </si>
  <si>
    <t>第二代居民身份证核发</t>
  </si>
  <si>
    <t>受理加入、退出中国国籍的申请</t>
  </si>
  <si>
    <t>特种车辆警报器和标志灯具使用证核发</t>
  </si>
  <si>
    <t>边境管理区通行证核发</t>
  </si>
  <si>
    <t>占破路审核</t>
  </si>
  <si>
    <t>第二类、第三类易制毒化学品购买备案证明</t>
  </si>
  <si>
    <t>第三类易制毒化学品运输备案证明</t>
  </si>
  <si>
    <t>对未携带许可证明经道路运输放射性物品等四类行为的处罚</t>
  </si>
  <si>
    <t>对因号牌被盗、丢失等原因未悬挂机动车号牌的，且当事人能够出具报警记录或者受案回执单等相关证明等六类违法行为的处罚</t>
  </si>
  <si>
    <t>对非机动车未依法登记，上道路行驶等两类违法行为的处罚</t>
  </si>
  <si>
    <t>对使用他人机动车驾驶证驾驶机动车的处罚</t>
  </si>
  <si>
    <t>对过度疲劳仍继续驾驶的处罚</t>
  </si>
  <si>
    <t>对机动车不在机动车道内行驶等两类违法行为的处罚</t>
  </si>
  <si>
    <t>对非机动车违反规定使用其他车辆专用车道的处罚</t>
  </si>
  <si>
    <t>对非机动车驾驶人不服从交警指挥等两类违法行为的处罚</t>
  </si>
  <si>
    <t>对机动车驾驶人不服从交警指挥等六类违法行为的处罚</t>
  </si>
  <si>
    <t>对在同车道行驶中，不按规定与前车保持必要的安全距离的处罚</t>
  </si>
  <si>
    <t>对在没有交通信号灯、交通标志、交通标线或者交警指挥的交叉路口遇到停车排队等候或者缓慢行驶时，机动车未依次交替通行的处罚</t>
  </si>
  <si>
    <t>对行经没有交通信号的道路时，遇行人横过道路未避让的处罚</t>
  </si>
  <si>
    <t>对驾驶机动车运载超限的不可解体的物品，未按指定的时间、路线、速度行驶等两类违法行为的处罚</t>
  </si>
  <si>
    <t>对驾驶营运客车（不包括公共汽车）、校车以外的载客汽车载人超过核定人数未达20%等四类违法行为的处罚</t>
  </si>
  <si>
    <t>对在高速公路上车辆发生故障或交通事故后，车上人员未迅速转移到右侧路肩上或者应急车道内的处罚</t>
  </si>
  <si>
    <t>对不避让执行任务的特种车辆的处罚</t>
  </si>
  <si>
    <t>对不避让正在作业的道路养护车、工程作业车的处罚</t>
  </si>
  <si>
    <t>对拖拉机驶入其它禁止通行道路等两类违法行为的处罚</t>
  </si>
  <si>
    <t>对没有非机动车道的道路上，非机动车不靠车行道右侧行驶等两类违法行为的处罚</t>
  </si>
  <si>
    <t>对驾驶残疾人机动轮椅车超速行驶等两类违法行为的处罚</t>
  </si>
  <si>
    <t>对非机动车不在规定地点停放等两类违法行为的处罚</t>
  </si>
  <si>
    <t>对行人不在人行道内行走等两类违法行为的处罚</t>
  </si>
  <si>
    <t>对行人横过道路未走人行横道或过街设施等两类违法行为的处罚</t>
  </si>
  <si>
    <t>对行人实施其他妨碍道路交通安全的行为的处罚</t>
  </si>
  <si>
    <t>对非机动车不避让盲人等三类违法行为的处罚</t>
  </si>
  <si>
    <t>对机动车不避让盲人的处罚</t>
  </si>
  <si>
    <t>对行人不按规定通过铁路道口的处罚</t>
  </si>
  <si>
    <t>对乘车人向车外抛洒物品的处罚</t>
  </si>
  <si>
    <t>驾驶营运客车以外的机动车在高速公路行车道上停车等二十五类违法行为的处罚</t>
  </si>
  <si>
    <t>对行人违反交通信号等八类违法行为的处罚</t>
  </si>
  <si>
    <t>对机动车行驶时，乘坐人员未按规定使用安全带等五类违法行为的处罚</t>
  </si>
  <si>
    <t>对醉酒驾驶非机动车等九类违法行为的处罚</t>
  </si>
  <si>
    <t>对电动自行车违反规定载人的处罚</t>
  </si>
  <si>
    <t>对校车载人超过核定人数未达20%等两类违法行为的处罚</t>
  </si>
  <si>
    <t>对在机动车驾驶室的前后窗范围内悬挂、放置妨碍驾驶人视线的物品等十一类违法行为的处罚</t>
  </si>
  <si>
    <t>对驾驶机动车未随车携带行驶证等三十五类违法行为的处罚</t>
  </si>
  <si>
    <t>对未放置机动车检验合格标志等三十二类违法行为的处罚</t>
  </si>
  <si>
    <t>对驾驶中型以上载客汽车在高速公路、城市快速路以外的道路上行驶超过规定时速10%未达20%等二十七类违法行为的处罚</t>
  </si>
  <si>
    <t>对未按规定喷涂放大的牌号等七类违法行为的处罚</t>
  </si>
  <si>
    <t>发生交通事故后，应当自行撤离现场而未撤离，造成交通堵塞的</t>
  </si>
  <si>
    <t>对饮酒后驾驶机动车等六类违法行为的处罚</t>
  </si>
  <si>
    <t>对公路客运车辆载客超过核定成员未达20%等十五类违法行为的处罚</t>
  </si>
  <si>
    <t>违反规定停放、临时停车且驾驶人不在现场或驾驶人虽在现场拒绝立即驶离，妨碍其他车辆、行人通行的</t>
  </si>
  <si>
    <t>对机动车安全技术检验机构不按照机动车国家安全技术标准进行检验，出具虚假检验结果的处罚</t>
  </si>
  <si>
    <t>对上道路行驶的机动车未悬挂机动车号牌等四类违法行为的处罚</t>
  </si>
  <si>
    <t>对使用伪造、变造的机动车行驶证等十七类违法行为的处罚</t>
  </si>
  <si>
    <t>对非法安装警报器等四类违法行为的处罚</t>
  </si>
  <si>
    <t>对机动车所有人、管理人未按国家规定投保机动车第三者责任保险的处罚</t>
  </si>
  <si>
    <t>对未取得机动车驾驶证驾驶摩托车、拖拉机等十五类违法行为的处罚</t>
  </si>
  <si>
    <t>对驾驶中型以上载客载货汽车、校车、危险物品运输车辆以外的机动车行驶超过规定时速50%以上不到100%等十九类违法行为的处罚</t>
  </si>
  <si>
    <t>对机动车驾驶人违法交通管制的规定强行通行，不听劝阻等两类违法行为的处罚</t>
  </si>
  <si>
    <t>强迫机动车驾驶人违反道路交通安全法律、法规和机动车安全驾驶要求驾驶机动车，造成交通事故，尚不构成犯罪的</t>
  </si>
  <si>
    <t>对驾驶非机动车造成交通事故后逃逸，尚不构成犯罪等三类违法行为的处罚</t>
  </si>
  <si>
    <t>对非法拦截机动车辆，不听劝阻，造成交通严重阻塞或者较大财产损失等四类违法行为的处罚</t>
  </si>
  <si>
    <t>对故意损毁交通设施，造成危害后果等六类违法行为的处罚</t>
  </si>
  <si>
    <t>对申请人在道路上学习驾驶时，没有教练员或者随车指导人员等八类违法行为的处罚</t>
  </si>
  <si>
    <t>对驾驶拼装的摩托车、拖拉机在道路行驶等九类违法行为的处罚</t>
  </si>
  <si>
    <t>对造成交通事故后逃逸，构成犯罪等两类违法行为的处罚</t>
  </si>
  <si>
    <t>对生产拼装机动车等四类违法行为的处罚</t>
  </si>
  <si>
    <t>对擅自挖掘道路影响交通安全活动等四类违法行为的处罚</t>
  </si>
  <si>
    <t>对在道路两侧及隔离带上种植树木、其他植物或者设置广告牌、管线等，遮挡路灯、交通信号灯、交通标志，妨碍安全视距的,责令行为人排除妨碍，对拒不执行等两类违法行为的处罚</t>
  </si>
  <si>
    <t>对（对符合暂扣和吊销机动车驾驶证情形的）机动车驾驶人被扣留机动车驾驶证后无正当理由逾期未接受处理的处罚</t>
  </si>
  <si>
    <t>对车辆被扣留后，逾期不来接受处理，并且经公告3个月后仍不到公安交通管理部门接受处理的处罚</t>
  </si>
  <si>
    <t>对驾驶排放检验不合格的机动车上道路行驶的处罚</t>
  </si>
  <si>
    <t>对实习期内驾驶公共汽车等五类违法行为的处罚</t>
  </si>
  <si>
    <t>对在一个记分周期内累积记分达到十二分的处罚</t>
  </si>
  <si>
    <t>对机动车驾驶人一个记分周期内累积记分达到12分拒不参加通知的学习也不接受考试的处罚</t>
  </si>
  <si>
    <t>对道路养护施工作业车辆、机械作业时未开启示警灯和危险报警闪光灯的处罚</t>
  </si>
  <si>
    <t>对变更车道时影响正常行驶的机动车的处罚</t>
  </si>
  <si>
    <t>对驾驶机动车在限速低于60公里/小时的公路上超过规定车速50%以下等五类违法行为的处罚</t>
  </si>
  <si>
    <t>对路口遇有交通阻塞时未依次等候等四类违法行为的处罚</t>
  </si>
  <si>
    <t>对公路客运车辆以外的载客汽车违反规定载货的处罚</t>
  </si>
  <si>
    <t>对驾驶公路客运车辆、公共汽车以外的其他营运客车载人超过核定人数未达20％等五类违法行为的处罚</t>
  </si>
  <si>
    <t>对拖拉机牵引多辆挂车等十一类违法行为的处罚</t>
  </si>
  <si>
    <t>对机动车未按规定鸣喇叭示意的处罚</t>
  </si>
  <si>
    <t>对机动车在道路上发生故障或事故后，不按规定使用灯光的处罚</t>
  </si>
  <si>
    <t>对牵引故障机动车时，被牵引的机动车除驾驶人外载人等十类违法行为的处罚</t>
  </si>
  <si>
    <t>对在车门、车厢没有关好时行车等四类违法行为的处罚</t>
  </si>
  <si>
    <t>对机动车行经漫水路或漫水桥时未低速通过的处罚</t>
  </si>
  <si>
    <t>对机动车载运超限物品行经铁路道口时不按指定的道口通过等四类违法行为的处罚</t>
  </si>
  <si>
    <t>对机动车在单位院内、居民居住区内不低速行驶等两类违法行为的处罚</t>
  </si>
  <si>
    <t>对非机动车通过路口，转弯的非机动车不让直行的车辆、行人优先通行等八类违法行为的处罚</t>
  </si>
  <si>
    <t>对驾驶非机动车在路段上横过机动车道时不下车推行等四类违法行为的处罚</t>
  </si>
  <si>
    <t>对非机动车不按规定载物的处罚</t>
  </si>
  <si>
    <t>对未满12周岁驾驶自行车、三轮车等十五类违法行为的处罚</t>
  </si>
  <si>
    <t>对驾驭畜力车违反通行规定等九类违法行为的处罚</t>
  </si>
  <si>
    <t>对行人在道路上使用滑行工具等两类违法行为的处罚</t>
  </si>
  <si>
    <t>对行人列队在道路上通行时每横列超过2人的（但在已经实行交通管制的路段不受限制）处罚</t>
  </si>
  <si>
    <t>对行人在机动车道上拦乘机动车等六类违法行为的处罚</t>
  </si>
  <si>
    <t>对驾驶机动车在高速公路上行驶低于规定时速20%以下的处罚</t>
  </si>
  <si>
    <t>对非紧急情况时在城市快速路应急车道上行驶等两类违法行为的处罚</t>
  </si>
  <si>
    <t>对以欺骗、贿赂手段取得机动车牌证等两类违法行为的处罚</t>
  </si>
  <si>
    <t>对车辆所有人使用拼装的机动车接送学生等四类违法行为的处罚</t>
  </si>
  <si>
    <t>对使用未取得校车标牌的车辆提供校车服务等四类违法行为的处罚</t>
  </si>
  <si>
    <t>对不按照规定为校车配备安全设备等两类违法行为的处罚</t>
  </si>
  <si>
    <t>对驾驶人未取得校车驾驶资格驾驶校车的处罚</t>
  </si>
  <si>
    <t>对驾驶校车运载学生，不按照规定放置校车标牌等十一类违法行为的处罚</t>
  </si>
  <si>
    <t>机动车驾驶人不按照规定避让校车的</t>
  </si>
  <si>
    <t>未按照规定指派照管人员随校车全程照管乘车学生的</t>
  </si>
  <si>
    <t>对16周岁以上的未成年人驾驶电动自行车，搭载人员的处罚</t>
  </si>
  <si>
    <t>对已登记电动自行车、残疾人机动轮椅车未悬挂车辆号牌等两类违法行为的处罚</t>
  </si>
  <si>
    <t>对伪造、变造电动自行车、残疾人机动轮椅车登记证、号牌等两类违法行为的处罚</t>
  </si>
  <si>
    <t>对(按照规定的车辆)无临时通行标志，驾驶车辆上道路行驶等两类违法行为的处罚</t>
  </si>
  <si>
    <t>对申请人在道路上学习驾驶时，未按规定随身携带学习驾驶证明等两类违法行为的处罚</t>
  </si>
  <si>
    <t>对申请人在道路上学习驾驶时，未使用符合规定的机动车等两类违法行为的处罚</t>
  </si>
  <si>
    <t>对补领机动车驾驶证后，继续使用原机动车驾驶证等七类违法行为的处罚</t>
  </si>
  <si>
    <t>对以隐瞒、欺骗手段补领机动车驾驶证等三类违法行为的处罚</t>
  </si>
  <si>
    <t>对擅自改变机动车外形和已登记的有关技术数据等两类违法行为的处罚</t>
  </si>
  <si>
    <t>对以欺骗、贿赂等不正当手段办理补、换领机动车登记证书、号牌、行驶证和检查合格标志等业务的处罚</t>
  </si>
  <si>
    <t>对外国人从事与停留居留事由不相符的活动的处罚</t>
  </si>
  <si>
    <t>扣留车辆</t>
  </si>
  <si>
    <t>扣留机动车驾驶证</t>
  </si>
  <si>
    <t>拖移机动车</t>
  </si>
  <si>
    <t>强制拆除非法安装的警报器、标志灯具</t>
  </si>
  <si>
    <t>收缴上道路行驶的拼装机动车或者已达到报废标准的机动车</t>
  </si>
  <si>
    <t>强制排除道路两侧及隔离带上妨碍安全视距的物体</t>
  </si>
  <si>
    <t>强制检测</t>
  </si>
  <si>
    <t>对侮辱国歌的处罚</t>
  </si>
  <si>
    <t>对犬吠干扰他人正常生活等两类行为的处罚</t>
  </si>
  <si>
    <t>对非法制造、贩卖、持有、使用人民警察的警用标志、制式服装、警械、证件的处罚</t>
  </si>
  <si>
    <t>对未建立和落实主要负责人治安保卫工作责任制等六类情形的处罚</t>
  </si>
  <si>
    <t>对未制定和落实内部治安保卫措施等五类情形的处罚</t>
  </si>
  <si>
    <t>对保安从业单位泄露保密信息等五类情形的处罚</t>
  </si>
  <si>
    <t>对安全防范设施建设方案未经许可施工的处罚</t>
  </si>
  <si>
    <t>对安全防范设施建设工程未经验收投入使用的处罚</t>
  </si>
  <si>
    <t>对扰乱单位秩序等十类行为的处罚</t>
  </si>
  <si>
    <t>对强行进入大型活动场内等五类行为的处罚</t>
  </si>
  <si>
    <t>对虚构事实扰乱公共秩序等三类行为的处罚</t>
  </si>
  <si>
    <t>对寻衅滋事等三类行为的处罚</t>
  </si>
  <si>
    <t>对组织、教唆、胁迫、诱骗、煽动从事邪教、会道门活动等三类行为的处罚</t>
  </si>
  <si>
    <t>对故意干扰无线电业务正常进行等两类行为的处罚</t>
  </si>
  <si>
    <t>对违反计算机信息系统有关规定四类行为的处罚</t>
  </si>
  <si>
    <t>对非法制造、买卖、储存、运输、邮寄、携带、使用、提供、处置危险物质行为的处罚</t>
  </si>
  <si>
    <t>对危险物质被盗、被抢、丢失后不按规定报告的处罚</t>
  </si>
  <si>
    <t>对非法携带枪支、弹药、管制器具行为的处罚</t>
  </si>
  <si>
    <t>对盗窃、损毁公共设施和特殊设施等四类行为的处罚</t>
  </si>
  <si>
    <t>对擅自安装、使用电网等五类行为的处罚</t>
  </si>
  <si>
    <t>对违规举办大型活动行为的处罚</t>
  </si>
  <si>
    <t>对公共场所经营管理人员违反安全规定行为的处罚</t>
  </si>
  <si>
    <t>对组织、胁迫、诱骗不满十六周岁的人或者残疾人进行恐怖、残忍表演等五类行为的处罚</t>
  </si>
  <si>
    <t>对胁迫、诱骗、利用他人乞讨等两类行为的处罚</t>
  </si>
  <si>
    <t>对威胁人身安全等七类行为的处罚</t>
  </si>
  <si>
    <t>对殴打他人、故意伤害等三类行为的处罚</t>
  </si>
  <si>
    <t>对猥亵、在公共场所故意裸露身体等三类行为的处罚</t>
  </si>
  <si>
    <t>对虐待和遗弃二类行为的处罚</t>
  </si>
  <si>
    <t>对强迫交易等三类行为的处罚</t>
  </si>
  <si>
    <t>对煽动民族仇恨、民族歧视等两类行为的处罚</t>
  </si>
  <si>
    <t>对冒领、隐匿、毁弃、私自开拆、非法检查他人邮件等五类行为的处罚</t>
  </si>
  <si>
    <t>对盗窃等六类行为的处罚</t>
  </si>
  <si>
    <t>对拒不执行紧急状态下发布的决定、命令等四类行为的处罚</t>
  </si>
  <si>
    <t>对招摇撞骗的处罚</t>
  </si>
  <si>
    <t>对伪造、变造、买卖公文、证件、证明文件、印章等六类行为的处罚</t>
  </si>
  <si>
    <t>对驾船擅自进入、停靠国家管制的水域、岛屿行为的处罚</t>
  </si>
  <si>
    <t>对非法以社团名义活动等三类行为的处罚</t>
  </si>
  <si>
    <t>对煽动、策划非法集会、游行、示威行为的处罚</t>
  </si>
  <si>
    <t>对旅馆业工作人员不按规定登记住宿旅客信息等三类行为的处罚</t>
  </si>
  <si>
    <t>对房屋出租人将房屋出租给无身份证件人居住等三类行为的处罚</t>
  </si>
  <si>
    <t>对制造噪声干扰正常生活行为的处罚</t>
  </si>
  <si>
    <t>对违法承接典当物品等四类行为的处罚</t>
  </si>
  <si>
    <t>对隐藏、转移、变卖、损毁依法扣押查封冻结的财物等六类行为的处罚</t>
  </si>
  <si>
    <t>对协助组织、运送他人偷越国（边）境行为的处罚</t>
  </si>
  <si>
    <t>对为偷越国（边）境人员提供条件等两类行为的处罚</t>
  </si>
  <si>
    <t>对故意损坏文物、名胜古迹等两类行为的处罚</t>
  </si>
  <si>
    <t>对偷开他人机动车等两类行为的处罚</t>
  </si>
  <si>
    <t>对破坏、污损坟墓等三类行为的处罚</t>
  </si>
  <si>
    <t>对卖淫嫖娼和在公共场所拉客招嫖等三类行为的处罚</t>
  </si>
  <si>
    <t>对引诱、容留、介绍卖淫行为的处罚</t>
  </si>
  <si>
    <t>对制作、运输、复制、出售、出租淫秽物品两类行为的处罚</t>
  </si>
  <si>
    <t>对组织播放淫秽音像等四类行为的处罚</t>
  </si>
  <si>
    <t>对为赌博提供条件等两类行为的处罚</t>
  </si>
  <si>
    <t>对非法种植毒品原植物等三类行为的处罚</t>
  </si>
  <si>
    <t>对非法持有毒品等四类行为的处罚</t>
  </si>
  <si>
    <t>对教唆、引诱、欺骗吸毒的处罚</t>
  </si>
  <si>
    <t>对为吸毒、赌博、卖淫、嫖娼人员通风报信的处罚</t>
  </si>
  <si>
    <t>对饲养动物干扰他人正常生活等两类行为的处罚</t>
  </si>
  <si>
    <t>对担保人不履行担保义务行为的处罚</t>
  </si>
  <si>
    <t>对生产和销售、穿着和佩戴与人民警察制式服装及其标志相仿并足以造成混淆的服装或者标志的处罚</t>
  </si>
  <si>
    <t>对侮辱国旗违法行为的处罚</t>
  </si>
  <si>
    <t>对侮辱国徽违法行为的处罚</t>
  </si>
  <si>
    <t>对出售、购买、运输假币等两类行为的处罚</t>
  </si>
  <si>
    <t>对变造货币行为的处罚</t>
  </si>
  <si>
    <t>对造、变造金融票证等五类伪行为的处罚</t>
  </si>
  <si>
    <t>对金融票据诈骗七类行为的处罚</t>
  </si>
  <si>
    <t>对使用虚假证明材料骗领居民身份证等三类行为的处罚</t>
  </si>
  <si>
    <t>对使用骗领的居民身份证等三类行为的处罚</t>
  </si>
  <si>
    <t>对遗弃婴儿、出卖亲生子女两类行为的处罚</t>
  </si>
  <si>
    <t>对使用虚假证明材料骗领居住证等三类行为的处罚</t>
  </si>
  <si>
    <t>对冒用他人居住证或者使用骗领的居住证等三类行为的处罚</t>
  </si>
  <si>
    <t>对违规制造、销（配）售枪支三类违规行为的处罚</t>
  </si>
  <si>
    <t>对违规运输枪支行为的处罚</t>
  </si>
  <si>
    <t>对非法出租、出借枪支行为的处罚</t>
  </si>
  <si>
    <t>对未按规定标准制造民用枪支等五类行为行为的处罚</t>
  </si>
  <si>
    <t>对未经许可从事爆破作业行为的处罚</t>
  </si>
  <si>
    <t>对未按规定对民用爆炸物品作出警示、登记标识等八类情形的处罚</t>
  </si>
  <si>
    <t>对未按规定建立民用爆炸物品登记制度行为的处罚</t>
  </si>
  <si>
    <t>对违反许可事项运输民用爆炸物品等七类情形的处罚</t>
  </si>
  <si>
    <t>对未按资质等级从事爆破作业等四类情形的处罚</t>
  </si>
  <si>
    <t>对未按规定设置民用爆炸物品专用仓库技术防范设施情形的处罚</t>
  </si>
  <si>
    <t>对违反制度致使民用爆炸物品、丢失被盗、被抢等二类情形的处罚</t>
  </si>
  <si>
    <t>对非法转让、出借、转借、抵押、赠送民用爆炸物品行为的处罚</t>
  </si>
  <si>
    <t>对未履行民用爆炸物品安全管理责任行为的处罚</t>
  </si>
  <si>
    <t>对违反许可事项经道路运输烟花爆竹等八类行为的处罚</t>
  </si>
  <si>
    <t>对非法举办大型烟花燃放活动等二类行为的处罚</t>
  </si>
  <si>
    <t>对违规燃放烟花爆竹行为的处罚</t>
  </si>
  <si>
    <t>对娱乐场所从事毒品违法犯罪活动等十三类行为的处罚</t>
  </si>
  <si>
    <t>对娱乐场所设施不符合规定等六类行为的处罚</t>
  </si>
  <si>
    <t>对设置具有赌博功能的游戏设施设备，或者以现金、有价证券作为奖品，或者非法回购奖品等三类行为的处罚</t>
  </si>
  <si>
    <t>对指使、纵容娱乐场所从业人员侵害消费者人身权利行为的处罚</t>
  </si>
  <si>
    <t>对未按规定备案娱乐场所营业执照行为的处罚</t>
  </si>
  <si>
    <t>对未按规定建立娱乐场所从业人员名簿、营业日志等三类行为的处罚</t>
  </si>
  <si>
    <t>对于未按规定悬挂娱乐场所警示标志行为的处罚</t>
  </si>
  <si>
    <t>对拒不补齐娱乐场所备案项目等两类行为的处罚</t>
  </si>
  <si>
    <t>对要求娱乐场所保安人员从事非职务活动以及未按规定通报娱乐场所保安人员工作情况等二类行为的处罚</t>
  </si>
  <si>
    <t>对未按规定建立、使用娱乐场所治安管理信息系统行为的处罚</t>
  </si>
  <si>
    <t>对发现有非法内容的营业性演出，未立即采取措施制止或未向公安等部门报告二类行为的处罚</t>
  </si>
  <si>
    <t>对超过核准数量印制、出售营业性演出门票等两类行为的处罚</t>
  </si>
  <si>
    <t>对印刷非法印刷品行为的处罚</t>
  </si>
  <si>
    <t>对印刷经营中发现违法犯罪行为未报告行为的处罚</t>
  </si>
  <si>
    <t>对于未获取公安机关许可擅自经营旅馆行为的处罚</t>
  </si>
  <si>
    <t>对于旅馆变更登记未备案行为的处罚</t>
  </si>
  <si>
    <t>对剧毒化学品、易制爆危险化学品专用仓库未按规定设置技术防范设施行为的处罚</t>
  </si>
  <si>
    <t>对未如实记录剧毒化学品、易制爆危险化学品数量、流向等六类行为的处罚</t>
  </si>
  <si>
    <t>对未经许可购买剧毒化学品、易制爆化学品等二类行为的处罚</t>
  </si>
  <si>
    <t>对单位非法出借或者转让剧毒化学品、易制爆危险化学品的处罚</t>
  </si>
  <si>
    <t>对违反核定载质量运输危险化学品等四类行为的处罚</t>
  </si>
  <si>
    <t>对未按规定悬挂、喷涂危险化学品警示标示等五类情形的处罚</t>
  </si>
  <si>
    <t>对非法集会、游行、示威的处罚</t>
  </si>
  <si>
    <t>对破坏集会、游行、示威的处罚</t>
  </si>
  <si>
    <t>对擅自变更大型活动时间、地点、内容、举办规模等两类行为的处罚</t>
  </si>
  <si>
    <t>对违规举办大型活动发生安全事故的处罚</t>
  </si>
  <si>
    <t>对大型活动发生安全事故不处置等两类行为的处罚</t>
  </si>
  <si>
    <t>对非法获取剧毒化学品购买许可证件、公路运输许可证件违法行为的处罚</t>
  </si>
  <si>
    <t>对未按规定更正剧毒化学品购买许可证件回执填写错误行为的处罚</t>
  </si>
  <si>
    <t>对未携带许可证经公路运输剧毒化学品等两类行为的处罚</t>
  </si>
  <si>
    <t>对未按规定缴交剧毒化学品购买证件回执等四类行为的处罚</t>
  </si>
  <si>
    <t>对承修机动车或者回收报废机动车不如实登记行为的处罚</t>
  </si>
  <si>
    <t>对承修非法改装机动车等三类行为的处罚</t>
  </si>
  <si>
    <t>对更改机动车发动机号码、车驾号码行为的处罚</t>
  </si>
  <si>
    <t>对非法拼（组）装汽车、摩托车行为的处罚</t>
  </si>
  <si>
    <t>对收当禁当财物违法行为的处罚</t>
  </si>
  <si>
    <t>对未按规定记录、统计、报送典当信息行为的处罚</t>
  </si>
  <si>
    <t>对发现禁止典当财物不报行为的处罚</t>
  </si>
  <si>
    <t>对未按规定进行再生资源回收从业备案的处罚</t>
  </si>
  <si>
    <t>对未按规定保存回收生产性废旧金属登记资料的处罚</t>
  </si>
  <si>
    <t>对再生资源回收经营中发现赃物、有赃物嫌疑物品不报行为的处罚</t>
  </si>
  <si>
    <t>对发生生产安全事故逃匿等三类违法行为的处罚</t>
  </si>
  <si>
    <t>对经营特种行业未按照规定采集、上传或者报送有关人员与物品信息等违法行为的处罚</t>
  </si>
  <si>
    <t>对旅馆业经营者对零时以后滞留旅客房间的访客，未按规定登记身份信息等违法行为的处罚</t>
  </si>
  <si>
    <t>对未经公安机关批准通过道路运输放射性物品等五类行为的处罚</t>
  </si>
  <si>
    <t>对不履行出租房屋治安职责等五类行为的处罚</t>
  </si>
  <si>
    <t>对非法设点收购废旧金属行为的处罚</t>
  </si>
  <si>
    <t>对收购生产性废旧金属未如实登记行为的处罚</t>
  </si>
  <si>
    <t>对收购国家禁止收购的金属物品行为的处罚</t>
  </si>
  <si>
    <t>对伪造人民币等三类行为的处罚</t>
  </si>
  <si>
    <t>购买伪造、变造的人民币或者明知是伪造、变造的人民币而持有、使用的的处罚</t>
  </si>
  <si>
    <t>对故意毁损人民币的处罚</t>
  </si>
  <si>
    <t>对伪造、出售伪造的增值税专用发票的处罚</t>
  </si>
  <si>
    <t>对非法出售增值税专用发票的处罚</t>
  </si>
  <si>
    <t>对非法购买增值税专用发票等两类行为的处罚</t>
  </si>
  <si>
    <t>对非法制造、出售非法制造的可以用于骗取出口退税、抵扣税款的其他发票等四类行为的处罚</t>
  </si>
  <si>
    <t>对放任卖淫、嫖娼活动行为的处罚</t>
  </si>
  <si>
    <t>对非法在城市市区从事犬、猫等宠物经营性养殖活动行为的处罚</t>
  </si>
  <si>
    <t>对未取得特种行业许可证，擅自经营旅馆业、公章刻制业行为的处罚</t>
  </si>
  <si>
    <t>对未按规定查验证明文件行为的处罚</t>
  </si>
  <si>
    <t>对泄露公民个人信息行为的处罚</t>
  </si>
  <si>
    <t>对信用卡诈骗等四类行为的处罚</t>
  </si>
  <si>
    <t>对保险诈骗行为的处罚</t>
  </si>
  <si>
    <t xml:space="preserve">对转产、停产、停业、解散未备案处置方案行为的处罚 </t>
  </si>
  <si>
    <t>对伪造、变造、出租、出借、转让剧毒化学品许可证件等二类行为的处罚</t>
  </si>
  <si>
    <t>对未按规定建立易制爆危险化学品信息系统行为的处罚</t>
  </si>
  <si>
    <t>对违规在互联网发布易制爆危险化学品信息行为的处罚</t>
  </si>
  <si>
    <t>对网络运营者未按公安机关要求处置违法信息等三类行为的处罚</t>
  </si>
  <si>
    <t>对违反计算机信息系统安全等级保护制度等四类行为的处罚</t>
  </si>
  <si>
    <t>对以及其他有害数据危害计算机信息系统安全等两类行为的处罚</t>
  </si>
  <si>
    <t>对擅自建立、使用非法定信道进行国际联网等七类行为的处罚</t>
  </si>
  <si>
    <t>对违规经营国际互联网络业务的处罚</t>
  </si>
  <si>
    <t>对利用上网服务营业场所制作、下载、复制、查阅、发布、传播、使用违法信息行为的处罚</t>
  </si>
  <si>
    <t>对向上网消费者提供的计算机未通过局域网的方式接入互联网等八类行为的处罚</t>
  </si>
  <si>
    <t>对上网服务营业场所内利用明火照明等七类行为的处罚</t>
  </si>
  <si>
    <t>对利用国际联网制作、复制、查阅、传播违法信息等六类行为的处罚</t>
  </si>
  <si>
    <t>对未建立国际联网安全保护管理制度等十一类行为的处罚</t>
  </si>
  <si>
    <t>对不履行国际联网备案职责行为的处罚</t>
  </si>
  <si>
    <t>对制作、传播计算机病毒行为的处罚</t>
  </si>
  <si>
    <t>对发布虚假计算机病毒疫情等两类行为的处罚</t>
  </si>
  <si>
    <t>对未按规定上报计算机病毒分析结果行为的处罚</t>
  </si>
  <si>
    <t>对未建立计算机病毒防治管理制度等五类行为的处罚</t>
  </si>
  <si>
    <t>对未按规定检测、清除计算机病毒等两类行为的处罚</t>
  </si>
  <si>
    <t>对网络运营者不履行网络安全保护义务的处罚</t>
  </si>
  <si>
    <t>对关键信息基础设施的运营者不履行网络安全保护义务的处罚</t>
  </si>
  <si>
    <t>对设置恶意程序等二类行为的处罚</t>
  </si>
  <si>
    <t>对网络运营者不履行用户真实身份信息核验义务的处罚</t>
  </si>
  <si>
    <t>对未按规定开展网络安全检测、风险评估等活动等两类行为的处罚</t>
  </si>
  <si>
    <t>对危害网络安全活动等三类行为的处罚</t>
  </si>
  <si>
    <t>对网络运营者、网络产品或者服务提供者不履行个人信息保护义务等两类行为的处罚</t>
  </si>
  <si>
    <t>对非法利用信息网络的处罚</t>
  </si>
  <si>
    <t>对网络运营者不履行网络信息安全管理义务等两类行为的处罚</t>
  </si>
  <si>
    <t>对容留吸毒、介绍买卖毒品的处罚</t>
  </si>
  <si>
    <t>对娱乐场所、旅馆、酒吧、会所、洗浴店、互联网上网服务等营业场所的经营者、管理者，未按规定张贴禁毒警示标志和警语、公布公安机关禁毒举报电话的行为的处罚</t>
  </si>
  <si>
    <t>对娱乐场所、旅馆、酒吧、会所、洗浴店、互联网上网服务等营业场所的经营者、管理者，未按规定对从业人员进行毒品预防教育培训或者未落实毒品违法犯罪防范措施的行为的处罚</t>
  </si>
  <si>
    <t>对邮政、快递、物流企业寄递、托运的物品未实行检查、验视、实名登记，发生涉毒案件的，且拒不改正的行为的处罚</t>
  </si>
  <si>
    <t>对邮政、快递、物流企业发现寄递、托运疑似毒品或者非法寄递、托运麻醉药品、精神药品或者易制毒化学品，未向公安机关报告的行为的处罚</t>
  </si>
  <si>
    <t>对娱乐场所、旅馆、酒吧、会所、洗浴店、互联网上网服务等营业场所及其从业人员，为进入本场所人员实施毒品违法犯罪行为提供条件的行为的处罚</t>
  </si>
  <si>
    <t>对娱乐场所、旅馆、酒吧、会所、洗浴店、互联网上网服务等营业场所未建立内部巡查制度或者不履行巡查职责的行为以及发现本场所内有毒品违法犯罪活动，未按规定报告的行为的处罚</t>
  </si>
  <si>
    <t>对房屋出租人、管理人、物业服务企业，发现出租房屋内有涉毒违法犯罪活动，未立即向公安机关报告的行为的处罚</t>
  </si>
  <si>
    <t>对制作、发布、传播、转载、链接涉毒违法有害信息的行为的处罚</t>
  </si>
  <si>
    <t>对互联网服务提供者以及网络空间的创建者、管理者发现他人利用其提供的互联网服务或者网络空间进行涉毒违法活动、传播涉毒违法有害信息，未向公安机关报告并立即采取停止传输、保存记录等措施的行为的处罚</t>
  </si>
  <si>
    <t>对交通运输经营单位两类情形的处罚</t>
  </si>
  <si>
    <t>对未经许可、备案购买、运输易制毒化学品等四类情形的处罚</t>
  </si>
  <si>
    <t>对易制毒化学品购买、运输单位未按规定建立安全管理制度等七类行为的处罚</t>
  </si>
  <si>
    <t>对运输易制毒化学品货证不符等行为的处罚</t>
  </si>
  <si>
    <t>对拒不接受易制毒化学品监督检查行的处罚</t>
  </si>
  <si>
    <t>对违反规定销售易制毒化学品两类情形的处罚</t>
  </si>
  <si>
    <t>对麻醉药品、精神药品流入非法渠道的处罚</t>
  </si>
  <si>
    <t>对宣扬恐怖主义、极端主义等五类行为的处罚</t>
  </si>
  <si>
    <t>对利用极端主义破坏法律实施九类行为的处罚</t>
  </si>
  <si>
    <t>对窝藏、包庇恐怖活动、极端主义犯罪人员等两类情形的处罚</t>
  </si>
  <si>
    <t>对未立即冻结涉恐资产的处罚</t>
  </si>
  <si>
    <t>对未按规定提供反恐网络执法协助等三类情形的处罚</t>
  </si>
  <si>
    <t>对未实行安全查验制度，对客户身份进行查验，或者未依照规定对运输、寄递物品进行安全检查或开封验视的等三类情形的处罚</t>
  </si>
  <si>
    <t>对未按照规定执行互联网服务实名制等两类情形的处罚</t>
  </si>
  <si>
    <t>对对未依照规定对危险物品作出电子追踪标识、对民用爆炸物品添加安检示踪标识物等四类情形的处罚</t>
  </si>
  <si>
    <t>对未制定防范和应对处置恐怖活动的预案、措施等七类情形的处罚</t>
  </si>
  <si>
    <t>对恐怖活动嫌疑人违反约束措施行为的处罚</t>
  </si>
  <si>
    <t>对违反规定编造、报道、传播、发布恐怖事件信息和未经批准报道、传播反恐应对处置现场情况行为的处罚</t>
  </si>
  <si>
    <t>对拒不配合有关部门开展反恐怖主义安全防范、情报信息、调查、应对处置工作的处罚</t>
  </si>
  <si>
    <t>对阻碍反恐工作行为的处罚</t>
  </si>
  <si>
    <t>对骗取护照的处罚</t>
  </si>
  <si>
    <t>对提供伪造、变造、出售的护照、出入境通行证的处罚</t>
  </si>
  <si>
    <t>对持用伪造、变造、骗取的证件出境、入境等四类行为的处罚</t>
  </si>
  <si>
    <t>对协助非法出境、入境的处罚</t>
  </si>
  <si>
    <t>对骗取签证、停留居留证件等出境入境证件的处罚</t>
  </si>
  <si>
    <t>对违反规定为外国人出具申请材料的处罚</t>
  </si>
  <si>
    <t>对拒不接受查验出境入境证件等七类情形的处罚</t>
  </si>
  <si>
    <t>对擅自进入限制区域、拒不执行限期迁离决定行为的处罚</t>
  </si>
  <si>
    <t>对非法居留等两类行为的处罚</t>
  </si>
  <si>
    <t>对容留、藏匿非法入境、非法居留的外国人等三类行为的处罚</t>
  </si>
  <si>
    <t>对外国人非法就业、介绍外国人非法就业、非法聘用外国人的处罚</t>
  </si>
  <si>
    <t>对伪造、涂改、转让、倒卖旅行证件行为的处罚</t>
  </si>
  <si>
    <t>对非法获取往来台湾旅行证件行为的处罚</t>
  </si>
  <si>
    <t>对协助骗取往来台湾旅行证件违法行为的处罚</t>
  </si>
  <si>
    <t>对台湾居民未按规定办理暂住登记行为的处罚</t>
  </si>
  <si>
    <t>对台湾居民非法居留行为的处罚</t>
  </si>
  <si>
    <t>对伪造、涂改、转让往来港澳通行证件行为的处罚</t>
  </si>
  <si>
    <t>对非法获取往来港澳通行证件行为的处罚</t>
  </si>
  <si>
    <t>持用伪造、涂改等无效的旅行证件或者冒用他人的旅行证件出境、入境的处罚</t>
  </si>
  <si>
    <t>持用伪造、涂改等无效的或者冒用他人的前往港澳通行证、往来港澳通行证、港澳同胞回乡证、入出境通行证的处罚</t>
  </si>
  <si>
    <t>继续盘问</t>
  </si>
  <si>
    <t>保护性约束措施</t>
  </si>
  <si>
    <t>强制传唤</t>
  </si>
  <si>
    <t>盘查、检查、传唤恐怖活动嫌疑人</t>
  </si>
  <si>
    <t>立即拘留现场管制拒不服从人员</t>
  </si>
  <si>
    <t>强行遣回原地</t>
  </si>
  <si>
    <t>扣留枪支、赃物或者有赃物嫌疑的物品的强制</t>
  </si>
  <si>
    <t>扣押</t>
  </si>
  <si>
    <t>收缴、追缴涉案财物</t>
  </si>
  <si>
    <t>约束恐怖活动嫌疑人</t>
  </si>
  <si>
    <t>查封、扣押、冻结恐怖活动嫌疑人的存款、汇款、债券、股票、基金份额等财产</t>
  </si>
  <si>
    <t>强制隔离戒毒</t>
  </si>
  <si>
    <t>封存可能被转移、销毁、隐匿或者篡改的文件、资料</t>
  </si>
  <si>
    <t>拘留审查国籍、身份不明的外国人</t>
  </si>
  <si>
    <t>限制国籍、身份不明的外国人活动范围</t>
  </si>
  <si>
    <t>遣送外国人出境</t>
  </si>
  <si>
    <t>查封擅自从事互联网上网服务经营活动场所</t>
  </si>
  <si>
    <t>天长市民政局</t>
  </si>
  <si>
    <t>社会团体成立、变更、注销登记及修改章程核准</t>
  </si>
  <si>
    <t>慈善组织公开募捐资格审核</t>
  </si>
  <si>
    <t>民办非企业单位成立、变更、注销登记及修改章程核准</t>
  </si>
  <si>
    <t>建设殡葬设施审批</t>
  </si>
  <si>
    <t>慈善组织认定</t>
  </si>
  <si>
    <t>婚姻登记</t>
  </si>
  <si>
    <t>收养登记</t>
  </si>
  <si>
    <t>孤儿基本生活费审核</t>
  </si>
  <si>
    <t>农村为村民设置公益性墓地的审核</t>
  </si>
  <si>
    <t>对民办非企业单位名称使用的监督检查</t>
  </si>
  <si>
    <t>慈善组织公开募捐方案备案</t>
  </si>
  <si>
    <t>慈善组织异地公开募捐备案</t>
  </si>
  <si>
    <t>封存《社会团体法人登记证书》、印章和财务凭证</t>
  </si>
  <si>
    <t>封存民办非企业单位登记证书、印章和财务凭证</t>
  </si>
  <si>
    <t>对涂改、出租、出借《社会团体法人登记证书》，或者出租、出借社会团体印章等八类情形的处罚</t>
  </si>
  <si>
    <t>对社会团体自取得《社会团体法人登记证书》之日起１年未开展活动的处罚</t>
  </si>
  <si>
    <t>对筹备期间开展筹备以外的活动，或者未经登记，擅自以社会团体名义进行活动，以及被撤销登记的社会团体继续以社会团体名义进行活动的处罚</t>
  </si>
  <si>
    <t>对涂改、出租、出借民办非企业单位登记证书，或者出租、出借民办非企业单位印章等八类情形的处罚</t>
  </si>
  <si>
    <t>对未经登记，擅自以民办非企业单位名义进行活动的，或者被撤销登记的民办非企业单位继续以民办非企业单位名义进行活动的处罚</t>
  </si>
  <si>
    <t>对故意损毁或者擅自移动界桩或者其他行政区域界线标志物的处罚</t>
  </si>
  <si>
    <t>对擅自编制行政区域界线详图，或者绘制的地图的行政区域界线的画法与行政区域界线详图的画法不一致的处罚</t>
  </si>
  <si>
    <t>对采取虚报、隐瞒、伪造等手段，骗取享受城市居民最低生活保障待遇等两类情形的处罚</t>
  </si>
  <si>
    <t>对未经批准，擅自兴建殡葬设施的处罚</t>
  </si>
  <si>
    <t>对墓穴占地面积超过省、自治区、直辖市人民政府规定的标准的处罚</t>
  </si>
  <si>
    <t>对制造、销售不符合国家技术标准的殡葬设备等二类情形的处罚</t>
  </si>
  <si>
    <t>对慈善组织未按照慈善宗旨开展活动等三类情形的处罚</t>
  </si>
  <si>
    <t>对慈善组织违反规定造成慈善财产损失等七类情形的处罚</t>
  </si>
  <si>
    <t>对不具有公开募捐资格的组织或者个人开展公开募捐等四类情形的处罚</t>
  </si>
  <si>
    <t>对慈善组织不依法向捐赠人开具捐赠票据、不依法向志愿者出具志愿服务记录证明或者不及时主动向捐赠人反馈有关情况的处罚</t>
  </si>
  <si>
    <t>对慈善信托的受托人将信托财产及其收益用于非慈善目的等两类情形的处罚</t>
  </si>
  <si>
    <t>对受赠人未征得捐赠人的许可，擅自改变捐赠财产的性质、用途的处罚</t>
  </si>
  <si>
    <t>对挪用、侵占或者贪污捐赠款物的处罚</t>
  </si>
  <si>
    <t>“对采取虚报、隐瞒、伪造等手段，骗取社会救助资金、物资或者服务的处罚</t>
  </si>
  <si>
    <t>“对伪造、变造、出租、出借公开募捐资格证书等六类情形的处罚</t>
  </si>
  <si>
    <t>对养老机构未建立入院评估制度或者未按照规定开展评估活动等九类行为的处罚</t>
  </si>
  <si>
    <t>对志愿服务组织、志愿者向志愿服务对象收取或者变相收取报酬的处罚</t>
  </si>
  <si>
    <t>对彩票代销者委托他人代销彩票或者转借、出租、出售彩票投注专用设备等五类行为的处罚</t>
  </si>
  <si>
    <t>天长市司法局</t>
  </si>
  <si>
    <t>基层法律服务所变更、注销</t>
  </si>
  <si>
    <t>公证员执业初审</t>
  </si>
  <si>
    <t>公证机构设立、变更登记审核</t>
  </si>
  <si>
    <t>法律援助审核</t>
  </si>
  <si>
    <t>对申请人不服法律援助机构作出的不符合法律援助条件的通知的异议审查</t>
  </si>
  <si>
    <t>社区矫正对象外出审批</t>
  </si>
  <si>
    <t>公证员免职审核</t>
  </si>
  <si>
    <t>对基层法律服务工作者超越业务范围和诉讼代理执业区域等二十种行为的处罚</t>
  </si>
  <si>
    <t>对基层法律服务所超越业务范围和诉讼代理执业区域等十一种行为的处罚</t>
  </si>
  <si>
    <t>对没有取得律师执业证书的人员以律师名义从事法律服务业务的处罚</t>
  </si>
  <si>
    <t>天长市财政局</t>
  </si>
  <si>
    <t>中介机构从事代理记账业务审批</t>
  </si>
  <si>
    <t>行政裁决</t>
  </si>
  <si>
    <t>政府采购供应商投诉处理</t>
  </si>
  <si>
    <t>对企业和个人不缴或者少缴财政收入行为的处罚</t>
  </si>
  <si>
    <t>对违反规定使用、骗取财政资金以及政府承贷或者担保的外国政府贷款、国际金融组织贷款的处罚</t>
  </si>
  <si>
    <t>对单位和个人违反财政收入票据管理规定行为的处罚</t>
  </si>
  <si>
    <t>对单位和个人违反财务管理的规定，私存私放财政资金或者其他公款行为的处罚</t>
  </si>
  <si>
    <t>对单位和个人违反国家投资建设项目有关规定行为的处罚</t>
  </si>
  <si>
    <t>对隐匿或者故意销毁依法应当保存的会计凭证、会计帐簿、财务会计报告行为的处罚</t>
  </si>
  <si>
    <t>对伪造、变造会计凭证、会计帐簿，编制虚假财务会计报告行为的处罚</t>
  </si>
  <si>
    <t>对授意、指使、强令会计机构、会计人员及其他人员伪造、变造会计凭证、会计帐簿，编制虚假财务会计报告或者隐匿、故意销毁依法应当保存的会计凭证、会计帐簿、财务会计报告行为的处罚</t>
  </si>
  <si>
    <t>对代理记账机构采取欺骗、贿赂等不正当手段取得代理记账资格的行为处罚</t>
  </si>
  <si>
    <t>对代理记账机构及其负责人、主管代理记账业务负责人及其从业人员违反规定出具虚假申请材料或者备案材料的处罚</t>
  </si>
  <si>
    <t>对代理记账机构从业人员在办理业务中违反会计法律、法规和国家统一的会计制度的规定，造成委托人会计核算混乱、损害国家和委托人利益的处罚</t>
  </si>
  <si>
    <t>对采购人、采购代理机构应当采用公开招标方式而擅自采用其他方式采购等六类情形的处罚</t>
  </si>
  <si>
    <t>对采购人、采购代理机构及其工作人员与供应商或者采购代理机构恶意串通等四类情形的处罚</t>
  </si>
  <si>
    <t>对采购人、采购代理机构违反本法规定隐匿、销毁应当保存的采购文件或者伪造、变造采购文件的处罚</t>
  </si>
  <si>
    <t>对供应商提供虚假材料谋取中标、成交等六类情形的处罚</t>
  </si>
  <si>
    <t>对采购人、采购代理机构未依法开展采购活动等十一类情形的处罚</t>
  </si>
  <si>
    <t>对采购人、采购代理机构未按照规定在指定媒体上发布政府采购信息等五类情形的处罚</t>
  </si>
  <si>
    <t>对采购人未按照规定采用非招标采购方式等四类情形的处罚</t>
  </si>
  <si>
    <t>对谈判小组、询价小组成员收受采购人、采购代理机构、供应商、其他利害关系人的财物或者其他不正当利益等六类行为的处罚</t>
  </si>
  <si>
    <t>对不依法设置会计帐簿等十类行为的处罚</t>
  </si>
  <si>
    <t>对随意改变会计要素的确认和计量标准等五类行为的处罚</t>
  </si>
  <si>
    <t>天长市人力资源和社会保障局</t>
  </si>
  <si>
    <t>劳务派遣经营许可</t>
  </si>
  <si>
    <t>人力资源服务许可</t>
  </si>
  <si>
    <t>企业实行不定时工作制和综合计算工时工作制审批</t>
  </si>
  <si>
    <t>民办职业培训学校设立、分立、合并、变更及终止审批</t>
  </si>
  <si>
    <t>高校毕业生就业见习基地认定</t>
  </si>
  <si>
    <t>工伤认定</t>
  </si>
  <si>
    <t>劳动保障诚信示范单位认定</t>
  </si>
  <si>
    <t>社会保险登记</t>
  </si>
  <si>
    <t>职工退休申请核准</t>
  </si>
  <si>
    <t>工伤保险缴费费率浮动确定</t>
  </si>
  <si>
    <t>建设领域农民工工资保障金缴存、使用和监管</t>
  </si>
  <si>
    <t>集体合同审查</t>
  </si>
  <si>
    <t>职称申报评审及证书管理</t>
  </si>
  <si>
    <t>对用人单位制定的劳动规章制度违反法律、法规规定的处罚</t>
  </si>
  <si>
    <t>对用人单位违反规定延长劳动者工作时间的处罚</t>
  </si>
  <si>
    <t>对用人单位违反劳动合同法有关建立职工名册规定的处罚</t>
  </si>
  <si>
    <t>对未经许可，擅自经营劳务派遣业务的处罚</t>
  </si>
  <si>
    <t>对劳务派遣单位、用工单位违反有关劳务派遣规定的行政处罚</t>
  </si>
  <si>
    <t>对用人单位违反女职工和未成年工的保护规定，侵害其合法权益的处罚</t>
  </si>
  <si>
    <t>对用人单位非法招用未满16周岁的未成年人的处罚</t>
  </si>
  <si>
    <t>对单位或个人为不满16周岁的未成年人介绍就业的处罚</t>
  </si>
  <si>
    <t>对无营业执照、被依法吊销营业执照的单位以及未依法登记、备案的单位使用童工或者介绍童工就业的处罚</t>
  </si>
  <si>
    <t>对用人单位未按规定保存或者伪造录用登记材料的处罚</t>
  </si>
  <si>
    <t>对用人单位无理阻挠劳动行政部门、有关部门及其工作人员行使监督检查权，打击报复举报人员的处罚</t>
  </si>
  <si>
    <t>对用人单位未按规定与劳动者订立书面劳动合同的处罚</t>
  </si>
  <si>
    <t>对用人单位向劳动者收取财物、扣押劳动者证件等三类行为的处罚</t>
  </si>
  <si>
    <t>对用人单位未依法制定工资支付制度或者制定了工资支付制度未公示等七类情形的处罚</t>
  </si>
  <si>
    <t>对用人单位以实物、有价证券等形式代替货币支付农民工工资等三类情形的处罚</t>
  </si>
  <si>
    <t>对施工总承包单位未按规定开设或者使用农民工工资专用账户等三类情形的处罚</t>
  </si>
  <si>
    <t>对分包单位未按月考核农民工工作量、编制工资支付表并经农民工本人签字确认等四类情形的处罚</t>
  </si>
  <si>
    <t>对用人单位不办理社会保险登记的处罚</t>
  </si>
  <si>
    <t>对用人单位未按时足额缴纳社会保险费的处罚</t>
  </si>
  <si>
    <t>对隐匿、转移、侵占、挪用社会保险基金或者违规投资运营的处罚</t>
  </si>
  <si>
    <t>对社会保险经办机构等社会保险服务机构以欺诈、伪造证明材料或者其他手段骗取失业、养老、工伤保险基金支出的处罚</t>
  </si>
  <si>
    <t>对以欺诈、伪造证明材料或者其他手段骗取社会保险待遇的处罚</t>
  </si>
  <si>
    <t>对用人单位向社会保险经办机构申报应缴纳社会保险费数额时，瞒报工资总额或者职工人数的行为的处罚</t>
  </si>
  <si>
    <t>对造成社会保险费迟延缴纳的处罚</t>
  </si>
  <si>
    <t>对未按月将缴纳社会保险费的明细情况告知职工本人且逾期不改正的处罚</t>
  </si>
  <si>
    <t>对缴费单位未按规定代扣代缴社会保险费并公布本单位社会保险费缴纳情况的处罚</t>
  </si>
  <si>
    <t>对缴费单位未按照规定办理社会保险登记、变更登记或者注销登记，或者未按照规定申报应缴纳的社会保险费数额的处罚</t>
  </si>
  <si>
    <t>对社会保险待遇领取人丧失待遇领取资格后本人或他人继续领取待遇或以其他形式骗取社会保险待遇的处罚</t>
  </si>
  <si>
    <t>对组织和个人非法提供、复制、公布、出售或者变相交易社会保险个人权益记录的处罚</t>
  </si>
  <si>
    <t>对涂改、倒卖、出租、出借《劳务派遣经营许可证》，或者以其他形式非法转让《劳务派遣经营许可证》等三类情形的行政处罚</t>
  </si>
  <si>
    <t>对用工单位未经法定程序确定并公示使用被派遣劳动者的辅助性岗位的行为的处罚</t>
  </si>
  <si>
    <t>对未经许可和登记，擅自从事职业中介活动的处罚</t>
  </si>
  <si>
    <t>对违反《人力资源市场暂行条例》第三十二条、第三十三条、第三十六条有关规定的处罚</t>
  </si>
  <si>
    <t>对用人单位提供虚假招聘信息，发布虚假招聘广告等三类行为的处罚</t>
  </si>
  <si>
    <t>对用人单位在国家法律、行政法规和国务院卫生行政部门规定禁止乙肝病原携带者从事的工作岗位以外招用人员时，将乙肝病毒血清学指标作为体检标准的处罚</t>
  </si>
  <si>
    <t>对开展人力资源服务业务未备案，设立分支机构、办理变更或者注销登记未书面报告的处罚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</si>
  <si>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</si>
  <si>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</si>
  <si>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</si>
  <si>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对职业中介机构提供虚假就业信息，为无合法证照的用人单位提供职业中介服务，伪造、涂改、转让职业中介许可证的处罚</t>
  </si>
  <si>
    <t>对职业中介机构扣押劳动者居民身份证等证件，或向劳动者收取押金的处罚</t>
  </si>
  <si>
    <t>对职业中介机构发布的就业信息中包含歧视性内容等五类行为的处罚</t>
  </si>
  <si>
    <t>对用人单位未及时为劳动者办理就业登记手续的处罚</t>
  </si>
  <si>
    <t>对继续教育机构违反《专业技术人员继续教育规定》第十九条第一款规定的处罚</t>
  </si>
  <si>
    <t>对伪造、仿制或滥发《技师合格证书》、《技术等级证书》、《高级技师合格证书》的处罚</t>
  </si>
  <si>
    <t>对职业介绍机构、职业技能培训机构或者职业技能考核鉴定机构违反国家有关职业介绍、职业技能培训或者职业技能考核鉴定规定的处罚</t>
  </si>
  <si>
    <t>对从事劳动能力鉴定的组织或者个人提供虚假鉴定意见、诊断证明或收受当事人财物的处罚</t>
  </si>
  <si>
    <t>对用人单位按规定应当参加工伤保险而未参加的处罚</t>
  </si>
  <si>
    <t>对用人单位拒不协助社会保险行政部门对事故进行调查核实的处罚</t>
  </si>
  <si>
    <t>对从事工伤保险辅助器具配置确认工作的组织或个人提供虚假确认意见、诊断证明或病历，或收受当事人财物的处罚</t>
  </si>
  <si>
    <t>对用人单位以民族、性别、宗教信仰为由拒绝聘用或者提高聘用标准的，招聘不得招聘人员的，以及向应聘者收取费用或采取欺诈等手段谋取非法利益的处罚</t>
  </si>
  <si>
    <t>对擅自分立、合并民办学校等八类行为的处罚</t>
  </si>
  <si>
    <t>对违反国家有关规定擅自举办民办学校的处罚</t>
  </si>
  <si>
    <t>对民办学校的章程未规定出资人要求取得合理回报，出资人擅自取得回报的等五种情形的处罚</t>
  </si>
  <si>
    <t>对民办学校未依照本条例的规定将出资人取得回报比例的决定和向社会公布的与其办学水平和教育质量有关的材料、财务状况报审批机关备案，或者向审批机关备案的材料不真实的情形的处罚</t>
  </si>
  <si>
    <t>申请法院强制执行被拖欠的农民工工资</t>
  </si>
  <si>
    <t>封存可能被转移、隐匿或者灭失的资料</t>
  </si>
  <si>
    <t>天长市自然资源和规划局</t>
  </si>
  <si>
    <t>开采矿产资源审批</t>
  </si>
  <si>
    <t>土地开垦区内一次性开发未确定使用权的荒山、荒地、荒坡、荒滩从事生产审查</t>
  </si>
  <si>
    <t>法人或者其他组织利用属于国家秘密的基础测绘成果审批</t>
  </si>
  <si>
    <t>建设项目用地预审与选址</t>
  </si>
  <si>
    <t>国有建设用地使用权划拨批准</t>
  </si>
  <si>
    <t>国有建设用地使用权出让审批</t>
  </si>
  <si>
    <t>国有建设用地土地使用权和地上建筑物、其他附着物所有权分割转让批准</t>
  </si>
  <si>
    <t>划拨土地使用权转让、出租和地上建筑物及附着物所有权转让、出租、抵押审批</t>
  </si>
  <si>
    <t>建设用地改变用途审核</t>
  </si>
  <si>
    <t>临时用地审批</t>
  </si>
  <si>
    <t>不涉及农用地转为建设用地的乡（镇）村企业使用集体建设用地审批</t>
  </si>
  <si>
    <t>不涉及农用地转为建设用地的乡（镇）村公共设施、公益事业使用集体建设用地审批</t>
  </si>
  <si>
    <t>城镇建设用地、乡村建设规划许可</t>
  </si>
  <si>
    <t>建设工程规划类许可</t>
  </si>
  <si>
    <t>对买卖或者以其他形式非法转让土地的处罚</t>
  </si>
  <si>
    <t>对占用耕地建窑、建坟或者擅自在耕地上建房、挖砂、采石、采矿、取土等，破坏种植条件的处罚</t>
  </si>
  <si>
    <t>对拒不履行土地复垦义务的处罚</t>
  </si>
  <si>
    <t>对未经批准或者采取欺骗手段骗取批准，非法占用土地的处罚</t>
  </si>
  <si>
    <t>对依法收回国有土地使用权当事人拒不交出土地的，临时使用土地期满拒不归还土地的，或者不按照批准的用途使用土地的处罚</t>
  </si>
  <si>
    <t>对擅自将农民集体所有的土地使用权出让、转让或者出租用于非农业建设的处罚</t>
  </si>
  <si>
    <t>对转让房地产时，不符合法律规定的条件，非法转让以出让方式取得的土地使用权的处罚</t>
  </si>
  <si>
    <t>对转让房地产时未经批准，非法转让以划拨方式取得的土地使用权的，或者经过批准转让以划拨方式取得的土地使用权，但未按规定缴纳土地使用权出让金的处罚</t>
  </si>
  <si>
    <t>对建设项目施工和地质勘查临时占用耕地的土地使用者，自临时用地期满之日起1年以上未恢复种植条件的处罚</t>
  </si>
  <si>
    <t>对接受调查的单位和个人拒绝或者阻挠土地调查人员依法进行调查等四类行为的处罚</t>
  </si>
  <si>
    <t>对土地复垦义务人未按照规定补充编制土地复垦方案的处罚</t>
  </si>
  <si>
    <t>对土地复垦义务人未按照规定将土地复垦费用列入生产成本或者建设项目总投资的处罚</t>
  </si>
  <si>
    <t>对土地复垦义务人未按规定对拟损毁的耕地、林地、牧草地进行表土剥离的处罚</t>
  </si>
  <si>
    <t>对土地复垦义务人未按规定报告土地损毁情况、土地复垦费用使用情况或者土地复垦工程实施情况的处罚</t>
  </si>
  <si>
    <t>对土地复垦义务人未按规定缴纳土地复垦费的处罚</t>
  </si>
  <si>
    <t>对土地复垦义务人拒绝、阻碍自然资源主管部门监督检查或者在接受监督检查时弄虚作假的处罚</t>
  </si>
  <si>
    <t>对破坏或者擅自改变基本农田保护区标志的处罚</t>
  </si>
  <si>
    <t>对占用基本农田建窑、建房、建坟、挖砂、采石、采矿、取土、堆放固体废弃物或者从事其他活动破坏基本农田，毁坏种植条件的处罚</t>
  </si>
  <si>
    <t>对未按合同规定的期限和条件开发、利用土地的处罚</t>
  </si>
  <si>
    <t>对未取得采矿许可证擅自采矿的，擅自进入国家规划矿区、对国民经济具有重要价值的矿区范围采矿的，擅自开采国家规定实行保护性开采的特定矿种的处罚</t>
  </si>
  <si>
    <t xml:space="preserve"> 对超越批准的矿区范围采矿的处罚</t>
  </si>
  <si>
    <t>对买卖、出租或者以其他形式转让矿产资源等两类情形的处罚</t>
  </si>
  <si>
    <t>对采取破坏性的开采方法开采矿产资源的处罚</t>
  </si>
  <si>
    <t>对未取得勘查许可证擅自进行勘查工作的，超越批准的勘查区块范围进行勘查工作的处罚</t>
  </si>
  <si>
    <t>对未经批准擅自进行滚动勘探开发、边探边采或者试采的处罚</t>
  </si>
  <si>
    <t>对擅自印制或者伪造、冒用勘查许可证的处罚</t>
  </si>
  <si>
    <t>对不按照本办法的规定备案、报告有关情况、拒绝接受监督检查或者弄虚作假等三类行为的处罚</t>
  </si>
  <si>
    <t>对不按规定提交年度报告、拒绝接受监督检查或者弄虚作假的处罚</t>
  </si>
  <si>
    <t>对破坏或者擅自移动矿区范围界桩或者地面标志的处罚</t>
  </si>
  <si>
    <t>对擅自印制或者伪造、冒用采矿许可证的处罚</t>
  </si>
  <si>
    <t>对不按照矿产资源开采登记管理办法的规定，不按期缴纳应当缴纳费用的处罚</t>
  </si>
  <si>
    <t>对不办理采矿许可证变更登记或者注销登记手续的处罚</t>
  </si>
  <si>
    <t>对未经批准擅自转让探矿权、采矿权的处罚</t>
  </si>
  <si>
    <t>对以承包等方式擅自转让采矿权的处罚</t>
  </si>
  <si>
    <t>对建设单位未按规定对地质灾害易发区内的建设工程进行地质灾害危险性评估、配套地质灾害治理工程未经验收或验收不合格主体工程即投入生产或者使用的行为的处罚</t>
  </si>
  <si>
    <t>对工程建设等人为活动引发的地质灾害不予治理的处罚</t>
  </si>
  <si>
    <t>对在地质灾害危险区内爆破、削坡、进行工程建设以及从事其他可能引发地质灾害活动的处罚</t>
  </si>
  <si>
    <t>对在地质灾害危险性评估中弄虚作假或者故意隐瞒地质灾害真实情况等四类行为的处罚</t>
  </si>
  <si>
    <t>对侵占、损毁、损坏地质灾害监测设施或者地质灾害治理工程设施的处罚</t>
  </si>
  <si>
    <t>对不及时办理地质灾害危险性评估资质证书变更、注销手续的处罚</t>
  </si>
  <si>
    <t>对不按时进行资质和项目备案的处罚</t>
  </si>
  <si>
    <t>对应当编制矿山地质环境保护与土地复垦方案而未编制的，或者扩大开采规模、变更矿区范围或者开采方式，未重新编制矿山地质环境保护与土地复垦方案并经原审批机关批准的处罚</t>
  </si>
  <si>
    <t>对未按照批准的矿山地质环境保护与土地复垦方案治理的，或者在矿山被批准关闭、闭坑前未完成治理恢复的处罚</t>
  </si>
  <si>
    <t>对未按规定计提矿山地质环境治理恢复基金的处罚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</si>
  <si>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</si>
  <si>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</si>
  <si>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对不按规定进行矿产资源储量评审的处罚</t>
  </si>
  <si>
    <t>对拒报、虚报、瞒报、伪造矿产资源储量统计资料的处罚</t>
  </si>
  <si>
    <t>对建设项目擅自压覆重要矿产资源储量的处罚</t>
  </si>
  <si>
    <t>对开采矿产资源造成矿山地质环境破坏未按期治理的处罚</t>
  </si>
  <si>
    <t>对采矿权人未定期向自然资源行政主管部门报告矿山地质环境监测情况，如实提交监测资料的处罚</t>
  </si>
  <si>
    <t>对勘查矿产资源遗留的钻孔、探井、探槽、巷道未进行回填、封闭、对形成的危岩、危坡未采取治理措施的处罚</t>
  </si>
  <si>
    <t>对未按规定编制矿山地质环境保护与土地复垦方案或者编制的方案未经批准的处罚</t>
  </si>
  <si>
    <t>对未按规定的期限汇交地质资料的处罚</t>
  </si>
  <si>
    <t>对伪造地质资料或者在地质资料汇交中弄虚作假行为的处罚</t>
  </si>
  <si>
    <t>对擅自发布或者扩散区域性地质灾害趋势预报和可能发生的突发性地质灾害预报等三类行为的处罚</t>
  </si>
  <si>
    <t>对未按规定提供年度报告等有关资料等四类行为的处罚</t>
  </si>
  <si>
    <t>对未办理勘查许可证擅自进行（泉水资源）勘查等六类情形的处罚</t>
  </si>
  <si>
    <t>对未经批准发掘古生物化石等两类行为的处罚</t>
  </si>
  <si>
    <t>对古生物化石发掘单位未按照规定移交发掘的古生物化石的处罚</t>
  </si>
  <si>
    <t>对古生物化石收藏单位不符合收藏条件收藏古生物化石的处罚</t>
  </si>
  <si>
    <t>对古生物化石收藏单位未按照规定建立本单位收藏的古生物化石档案的处罚</t>
  </si>
  <si>
    <t>对在生产、建设活动中发现古生物化石不报告的处罚</t>
  </si>
  <si>
    <t>对收藏违法获得或者不能证明合法来源的重点保护古生物化石的处罚</t>
  </si>
  <si>
    <t>对国有收藏单位将其收藏的重点保护古生物化石违法转让、交换、赠与给非国有收藏单位或者个人的处罚</t>
  </si>
  <si>
    <t>对将其收藏的重点保护古生物化石转让、交换、赠与、质押给外国人或者外国组织的处罚</t>
  </si>
  <si>
    <t>对矿山企业未达到经依法审查确定的开采回采率、采矿贫化率、选矿回收率、矿山水循环利用率和土地复垦等指标的处罚</t>
  </si>
  <si>
    <t>对因开采设计、采掘计划的决策错误，造成资源损失等六类情形的处罚</t>
  </si>
  <si>
    <t>对外国的组织或者个人未经批准，或者未与中华人民共和国有关部门、单位合作，擅自从事测绘活动的处罚</t>
  </si>
  <si>
    <t>对未经批准擅自建立相对独立的平面坐标系统，或者采用不符合国家标准的基础地理信息数据建立地理信息系统的处罚</t>
  </si>
  <si>
    <t>对卫星导航定位基准站建设单位未报备案的处罚</t>
  </si>
  <si>
    <t>对卫星导航定位基准站的建设和运行维护不符合国家标准、要求的处罚</t>
  </si>
  <si>
    <t>对未取得测绘资质证书，擅自从事测绘活动及以欺骗手段取得测绘资质证书从事测绘活动的处罚</t>
  </si>
  <si>
    <t>对测绘单位超越资质等级许可的范围从事测绘活动等三类行为的处罚</t>
  </si>
  <si>
    <t>对测绘项目的招标单位让不具有相应资质等级的测绘单位中标，或者让测绘单位低于测绘成本中标的处罚</t>
  </si>
  <si>
    <t>对中标的测绘单位向他人转让测绘项目的处罚</t>
  </si>
  <si>
    <t>对未取得测绘执业资格，擅自从事测绘活动的处罚</t>
  </si>
  <si>
    <t>对不汇交测绘成果资料的处罚</t>
  </si>
  <si>
    <t>对擅自发布中华人民共和国领域和中华人民共和国管辖的其他海域的重要地理信息数据的处罚</t>
  </si>
  <si>
    <t>对测绘单位测绘成果质量不合格的处罚</t>
  </si>
  <si>
    <t>对损毁、擅自移动永久性测量标志或者正在使用中的临时性测量标志等五类行为的处罚</t>
  </si>
  <si>
    <t>对地理信息生产、保管、利用单位未对属于国家秘密的地理信息的获取、持有、提供、利用情况进行登记、长期保存的，泄露国家秘密等两类情形的处罚</t>
  </si>
  <si>
    <t>对实施基础测绘项目，不使用全国统一的测绘基准和测绘系统或者不执行国家规定的测绘技术规范和标准的处罚</t>
  </si>
  <si>
    <t>对干扰或者阻挠测量标志建设单位依法使用土地或者在建筑物上建设永久性测量标志等两类行为的处罚</t>
  </si>
  <si>
    <t>对测绘成果保管单位未按照测绘成果资料的保管制度管理测绘成果资料，造成测绘成果资料损毁、散失等三类行为的处罚</t>
  </si>
  <si>
    <t>在对社会公众有影响的活动中使用未经依法公布的重要地理信息数据的处罚</t>
  </si>
  <si>
    <t>对应当送审而未送审地图或者附着地图图形产品的处罚</t>
  </si>
  <si>
    <t>对不需要送审的地图不符合国家有关标准和规定的处罚</t>
  </si>
  <si>
    <t>对经审核不符合国家有关标准和规定的地图未按照审核要求修改即向社会公开的处罚</t>
  </si>
  <si>
    <t>对弄虚作假、伪造申请材料骗取地图审核批准文件，或者伪造、冒用地图审核批准文件和审图号的处罚</t>
  </si>
  <si>
    <t>对未在地图的适当位置显著标注审图号，或者未按照有关规定送交样本的处罚</t>
  </si>
  <si>
    <t>对互联网地图服务单位使用未经依法审核批准的地图提供服务，或者未对互联网地图新增内容进行核查校对的处罚</t>
  </si>
  <si>
    <t>对通过互联网上传标注了含有按照国家有关规定在地图上不得表示的内容的处罚</t>
  </si>
  <si>
    <t>对最终向社会公开的地图与审核通过的地图内容及表现形式不一致，或者互联网地图服务审图号有效期届满未重新送审的处罚</t>
  </si>
  <si>
    <t>对伪造、变造不动产权属证书、不动产登记证明，或者买卖、使用伪造、变造的不动产权属证书、不动产登记证明的处罚</t>
  </si>
  <si>
    <t>申请人民法院强制拆除临时使用的土地上修建永久性建筑物、构筑物</t>
  </si>
  <si>
    <t>申请人民法院强制拆除在土地利用总体规划制定前已建的不符合土地利用总体规划确定用途的重建、扩建的建筑物、构筑物</t>
  </si>
  <si>
    <t>申请人民法院强制交出国家建设征收的土地</t>
  </si>
  <si>
    <t>加收未按规定缴纳矿业权出让收益滞纳金</t>
  </si>
  <si>
    <t>探矿权人、采矿权人因勘查作业区范围或矿区范围争议裁决</t>
  </si>
  <si>
    <t>不动产登记</t>
  </si>
  <si>
    <t>自然资源统一确权登记</t>
  </si>
  <si>
    <t>地质灾害治理责任认定</t>
  </si>
  <si>
    <t>行政征收</t>
  </si>
  <si>
    <t>土地复垦费征收</t>
  </si>
  <si>
    <t>土地闲置费征收</t>
  </si>
  <si>
    <t>矿山地质环境治理项目验收</t>
  </si>
  <si>
    <t>矿业权设定抵押备案</t>
  </si>
  <si>
    <t>矿产资源储量评审备案</t>
  </si>
  <si>
    <t>地质灾害危险性评估、地质灾害治理工程勘查设计施工监理单位项目及资质备案</t>
  </si>
  <si>
    <t>矿产资源统计</t>
  </si>
  <si>
    <t>矿山地质环境保护与土地复垦方案批准</t>
  </si>
  <si>
    <t>对个人或社会投资历史遗留损毁土地和自然灾害损毁土地复垦项目设计书的审查</t>
  </si>
  <si>
    <t>建设工程规划核实</t>
  </si>
  <si>
    <t>建设工程验线</t>
  </si>
  <si>
    <t>建设工程规划许可情况认定</t>
  </si>
  <si>
    <t>建设项目使用林地审核（含临时使用林地审批）</t>
  </si>
  <si>
    <t>林草种子生产经营许可</t>
  </si>
  <si>
    <t>猎捕野生保护动物许可</t>
  </si>
  <si>
    <t>古树名木保护方案及移植审批</t>
  </si>
  <si>
    <t>国有林业企业事业单位森林经营方案审批</t>
  </si>
  <si>
    <t>林木采伐许可</t>
  </si>
  <si>
    <t>植物检疫证书签发</t>
  </si>
  <si>
    <t>森林高火险期内，进入森林高火险区的活动审批</t>
  </si>
  <si>
    <t>森林防火期内因防治病虫鼠害、冻害等特殊情况确需在森林防火区野外用火的许可</t>
  </si>
  <si>
    <t>《产地检疫合格证》核发</t>
  </si>
  <si>
    <t>对品种测试、试验和种子质量检验机构伪造测试、试验、检验数据或者出具虚假证明的处罚</t>
  </si>
  <si>
    <t>对侵犯植物新品种权和假冒授权品种的处罚</t>
  </si>
  <si>
    <t>对生产经营假劣种子的处罚</t>
  </si>
  <si>
    <t>对违反种子生产经营许可证相关规定的处罚</t>
  </si>
  <si>
    <t>对作为良种推广、销售应当审定而未经审定的林木品种或推广、销售应当停止推广、销售的林木良种的处罚</t>
  </si>
  <si>
    <t>对未经许可进出口种子等四类行为的处罚</t>
  </si>
  <si>
    <t>对销售的种子应当包装而没有包装等五类行为的处罚</t>
  </si>
  <si>
    <t>对侵占、破坏种质资源，私自采集或者采伐国家重点保护的天然种质资源的处罚</t>
  </si>
  <si>
    <t>对抢采掠青、损坏母树或者在劣质林内、劣质母树上采种的处罚</t>
  </si>
  <si>
    <t>对未经批准收购珍贵树木种子或限制收购的林木种子的处罚</t>
  </si>
  <si>
    <t>对未按计划使用林木良种的处罚</t>
  </si>
  <si>
    <t>对违反规定在林木种子生产基地进行检疫性有害生物接种试验的处罚</t>
  </si>
  <si>
    <t>对拒绝阻挠林业主管部门依法实施种子监督检查的处罚</t>
  </si>
  <si>
    <t>对《种子法》未规定的违法生产、加工、包装、检验和贮藏林木种子行为的处罚</t>
  </si>
  <si>
    <t>对销售授权品种未使用其注册登记的名称的处罚</t>
  </si>
  <si>
    <t>对伪造林木良种证书的处罚</t>
  </si>
  <si>
    <t>对违规开展林木转基因工程活动的处罚</t>
  </si>
  <si>
    <t>对引种在有钉螺地带培育的芦苇等植物的种子、种苗等繁殖材料的处罚</t>
  </si>
  <si>
    <t>对国家工作人员以外的其他人员弄虚作假、虚报冒领补助资金和粮食，尚不够刑事处罚行为的处罚</t>
  </si>
  <si>
    <t>对销售、供应未经检验合格的种苗或者未附具标签、质量检验合格证、检疫合格证的种苗的处罚</t>
  </si>
  <si>
    <t>对未按规定办理植物检疫证书或者在报检过程中弄虚作假等五类行为的处罚</t>
  </si>
  <si>
    <t>对用带有危险性病虫害的林木种苗进行育苗或者造林等三类行为的处罚</t>
  </si>
  <si>
    <t>对擅自向社会发布林业有害生物预报预警信息的处罚</t>
  </si>
  <si>
    <t>对未取得《植物检疫证书》在省际间调运应检物品的处罚</t>
  </si>
  <si>
    <t>对林业检疫性有害生物发生区和疫区内的应检物品，调往林业有害生物重点预防区和其他未发生疫情的寄主林区、风景名胜区和自然保护区等三类行为的处罚</t>
  </si>
  <si>
    <t>对入境的应检物品无《植物检疫证书》或着货证不符运递应检物品的处罚</t>
  </si>
  <si>
    <t>对拒不回收或销毁松木材料以及造成疫情扩散的处罚</t>
  </si>
  <si>
    <t>对疫木利用不符合安全定点利用管理规定的处罚</t>
  </si>
  <si>
    <t>对以收容救护为名买卖野生动物及其制品的处罚</t>
  </si>
  <si>
    <t>对非法猎捕、杀害国家重点保护野生动物的处罚</t>
  </si>
  <si>
    <t>对非法猎捕非国家重点保护野生动物的处罚</t>
  </si>
  <si>
    <t>对非法人工繁育国家重点保护、省重点保护和有重要生态、科学和社会价值的野生动物的处罚</t>
  </si>
  <si>
    <t>对非法出售、购买、利用、运输、携带、寄递国家重点保护野生动物及其制品或者本法第二十八条第二款规定的野生动物及其制品等三类行为的处罚</t>
  </si>
  <si>
    <t>对非法生产、经营使用国家重点保护野生动物及其制品或者没有合法来源证明的非国家重点保护野生动物及其制品制作的食品行为的处罚</t>
  </si>
  <si>
    <t>对非法从境外引进野生动物物种的处罚</t>
  </si>
  <si>
    <t>对非法将从境外引进的野生动物放归野外环境的处罚</t>
  </si>
  <si>
    <t>对伪造、变造、买卖、转让、租借有关证件、专用标识或者有关批准文件的处罚</t>
  </si>
  <si>
    <t>对外国人未经批准在中国境内对国家重点保护野生动物进行野外考察、标本采集或者在野外拍摄电影、录像的处罚</t>
  </si>
  <si>
    <t>对非法食用野生动物等四类行为的处罚</t>
  </si>
  <si>
    <t>对未取得采集证或未按采集证规定采集国家重点保护野生植物的处罚</t>
  </si>
  <si>
    <t>对非法出售、收购国家重点保护野生植物的处罚</t>
  </si>
  <si>
    <t>对伪造、倒卖、转让采集证、允许进出口证明书或者有关批准文件、标签的处罚</t>
  </si>
  <si>
    <t>对外国人在中国境内采集、收购国家重点保护野生植物的处罚</t>
  </si>
  <si>
    <t>对在风景名胜区内进行开山、采石等破坏景观、植被、地形地貌的活动的处罚</t>
  </si>
  <si>
    <t>对个人在风景名胜区内进行开荒、修坟立碑等破坏景观、植被、地形地貌的活动的处罚</t>
  </si>
  <si>
    <t>对在景物、设施上刻划、涂污或者在风景名胜区内乱扔垃圾的处罚</t>
  </si>
  <si>
    <t>对擅自进行影响风景名胜区生态和景观活动的处罚</t>
  </si>
  <si>
    <t>对开矿、修路、筑坝、建设之外的施工行为造成周围景物、水体、林草植被、野生动物资源和地形地貌破坏的处罚</t>
  </si>
  <si>
    <t>对损毁、涂改、擅自移动湿地保护标志的处罚</t>
  </si>
  <si>
    <t>对擅自开垦、围垦、填埋、采砂、取土等改变、占用湿地用途的处罚</t>
  </si>
  <si>
    <t>对擅自建造建筑物、构筑物，修建阻水、排水设施的处罚</t>
  </si>
  <si>
    <t>对破坏野生动物繁殖区和栖息地、鱼类洄游通道的处罚</t>
  </si>
  <si>
    <t>对捡拾、收售动物卵的处罚</t>
  </si>
  <si>
    <t>对擅自移动或破坏自然保护区界标、擅自进入自然保护区或不服从管理、不向自然保护区管理机构提交活动成果副本的处罚</t>
  </si>
  <si>
    <t>对非法在自然保护区进行砍伐、放牧、狩猎、捕捞、采药、烧荒等活动，造成自然保护区破坏的处罚</t>
  </si>
  <si>
    <t>对拒绝有关自然保护区行政主管部门监督检查或者在被检查时弄虚作假的处罚</t>
  </si>
  <si>
    <t>对养护不善致使古树名木损伤且拒不采取救治措施的处罚</t>
  </si>
  <si>
    <t>对砍伐或者擅自移植古树名木的处罚</t>
  </si>
  <si>
    <t>对刻划、钉钉、攀树、折枝、悬挂物品或者以古树名木为支撑物等三类行为的处罚</t>
  </si>
  <si>
    <t>对古树名木保护方案未经批准，建设单位擅自开工建设的处罚</t>
  </si>
  <si>
    <t>对擅自处理未经林业行政主管部门确认死亡的古树名木的处罚</t>
  </si>
  <si>
    <t>对擅自使用森林公园名称从事经营活动的处罚</t>
  </si>
  <si>
    <t>对未按照批准的森林公园总体规划进行建设造成森林资源破坏的处罚</t>
  </si>
  <si>
    <t>对在森林公园内的林木、公共设施上涂写、刻划和擅自采挖花草、林木、种籽和药材的处罚</t>
  </si>
  <si>
    <t>对未在危险地段和游客可能遭受伤害的区域设置安全保护设施或者警示标识的处罚</t>
  </si>
  <si>
    <t>对擅自改变林地用途、在临时使用的林地上修建永久性建筑物，或者临时使用林地期满后一年内未恢复植被或者林业生产条件的的处罚</t>
  </si>
  <si>
    <t>对开垦、采石、采砂、采土或者其他活动以及在幼林地砍柴、毁苗、放牧造成林木、林地毁坏的处罚</t>
  </si>
  <si>
    <t>对盗伐林木和滥伐林木的处罚</t>
  </si>
  <si>
    <t>对伪造、变造、买卖、租借采伐许可证的处罚</t>
  </si>
  <si>
    <t>对收购、加工、运输明知是盗伐、滥伐等非法来源的林木的处罚</t>
  </si>
  <si>
    <t>对逾期未完成更新造林任务的处罚</t>
  </si>
  <si>
    <t>对拒绝、阻碍县级以上人民政府林业主管部门依法实施监督检查的处罚</t>
  </si>
  <si>
    <t>对擅自将防护林和特种用途林改变为其他林种的处罚</t>
  </si>
  <si>
    <t>对伪造、变造、涂改林木、林地权属凭证的处罚</t>
  </si>
  <si>
    <t>对森林资源调查单位及其工作人员弄虚作假，出具不实森林资源核查报告的处罚</t>
  </si>
  <si>
    <t>对森林、林木、林地的经营单位或者个人未履行森林防火责任的处罚</t>
  </si>
  <si>
    <t>对森林防火区内的有关单位或者个人拒绝接受森林防火检查或者接到森林火灾隐患整改通知书逾期不消除火灾隐患的处罚</t>
  </si>
  <si>
    <t>对森林防火期内未经批准擅自在森林防火区内野外用火的处罚</t>
  </si>
  <si>
    <t>对森林防火期内未经批准在森林防火区内进行实弹演习、爆破等活动的处罚</t>
  </si>
  <si>
    <t>对森林防火期内，森林、林木、林地的经营单位未设置森林防火警示宣传标志等三类行为的处罚</t>
  </si>
  <si>
    <t>封存违反规定调运的森林植物和林产品</t>
  </si>
  <si>
    <t>代履行</t>
  </si>
  <si>
    <t>查封、扣押有证据证明来源非法的林木以及从事破坏森林资源活动的工具、设备或者财物</t>
  </si>
  <si>
    <t>查封与破坏森林资源活动有关的场所</t>
  </si>
  <si>
    <t>查封、扣押有证据证明违法生产经营的种子以及用于违法生产经营的工具、设备及运输工具等</t>
  </si>
  <si>
    <t>查封违法从事种子生产经营活动的场所</t>
  </si>
  <si>
    <t>封存或者扣押与案件有关的植物品种的繁殖材料及封存与案件有关的合同、帐册及有关文件</t>
  </si>
  <si>
    <t>查封与野生动物保护违法案件有关的可能被转移、销毁、隐匿或者篡改的文件、资料</t>
  </si>
  <si>
    <t>查封、扣押有证据证明来源非法的野生动物及其制品以及从事破坏野生动物资源活动的工具、设备或者财物</t>
  </si>
  <si>
    <t>查封与破坏野生动物资源活动有关的场所</t>
  </si>
  <si>
    <t>征收森林植被恢复费</t>
  </si>
  <si>
    <t>编制林地保护利用规划</t>
  </si>
  <si>
    <t>拟订全省林业和草原的发展战略、规划</t>
  </si>
  <si>
    <t>森林更新验收合格证核发</t>
  </si>
  <si>
    <t>猎捕、出售、购买、利用、人工繁育保护野生动物及其制品审核</t>
  </si>
  <si>
    <t>改变国有林地使用权审核</t>
  </si>
  <si>
    <t>建设项目使用林地（含临时使用林地）审核</t>
  </si>
  <si>
    <t>林木种子生产经营审核</t>
  </si>
  <si>
    <t>林木种子生产经营备案</t>
  </si>
  <si>
    <t>采集国家二级保护野生植物初审</t>
  </si>
  <si>
    <t>天长市住房和城乡建设局</t>
  </si>
  <si>
    <t>房地产开发企业资质核定（二级及以下）</t>
  </si>
  <si>
    <t>建筑工程施工许可证核发</t>
  </si>
  <si>
    <t>商品房预售许可</t>
  </si>
  <si>
    <t>因工程建设需要拆除、改动、迁移供水、排水与污水处理设施审核</t>
  </si>
  <si>
    <t>燃气经营及改动市政燃气设施审批</t>
  </si>
  <si>
    <t>建设工程消防设计审查</t>
  </si>
  <si>
    <t>建设工程消防验收</t>
  </si>
  <si>
    <t>建筑起重机械使用登记</t>
  </si>
  <si>
    <t>停止供水（气）、改（迁、拆）公共供水的审批</t>
  </si>
  <si>
    <t>新建民用建筑防空地下室同步修建、易地修建审批</t>
  </si>
  <si>
    <t>建设工程竣工验收消防备案</t>
  </si>
  <si>
    <t>建立古树名木档案和标记</t>
  </si>
  <si>
    <t>城镇污水处理费征收</t>
  </si>
  <si>
    <t>城市基础设施配套费征收</t>
  </si>
  <si>
    <t>申请保障性住房或者住房租赁补贴审核</t>
  </si>
  <si>
    <t>房屋交易资金监管</t>
  </si>
  <si>
    <t>对城市轨道交通工程验收进行监督</t>
  </si>
  <si>
    <t>公租房租金收缴</t>
  </si>
  <si>
    <t>房产测绘成果审核</t>
  </si>
  <si>
    <t>商品房预售合同备案</t>
  </si>
  <si>
    <t>商品房租赁合同备案</t>
  </si>
  <si>
    <t>房屋建筑和市政基础设施工程竣工验收备案</t>
  </si>
  <si>
    <t>产权单位建筑起重机械首次出租前（首次安装前）备案</t>
  </si>
  <si>
    <t>外地物业服务企业承接物业服务项目备案</t>
  </si>
  <si>
    <t>最高投标限价及其成果文件、全部使用或者部分使用国有资金投资或者国家融资的建设工程合同中约定的工程造价及竣工结算文件的备案</t>
  </si>
  <si>
    <t>建设工程安全施工措施备案</t>
  </si>
  <si>
    <t>城市危险房屋鉴定</t>
  </si>
  <si>
    <t>物业维修资金交存确认与使用申请核准</t>
  </si>
  <si>
    <t>建筑起重机械、整体提升脚手架、模板等自升式架设设施验收合格登记</t>
  </si>
  <si>
    <t>保障性住房合同管理核准、保障性住房使用和退出管理核准</t>
  </si>
  <si>
    <t>燃气工程竣工验收备案</t>
  </si>
  <si>
    <t>城市供水水质突发事件应急预案备案</t>
  </si>
  <si>
    <t>业主委员会备案</t>
  </si>
  <si>
    <t>临时管理规约备案</t>
  </si>
  <si>
    <t>物业服务合同备案</t>
  </si>
  <si>
    <t>建筑起重机械安装、拆卸告知</t>
  </si>
  <si>
    <t>新建住宅小区综合查验</t>
  </si>
  <si>
    <t>建设工程档案验收</t>
  </si>
  <si>
    <t>施工图审查情况备案</t>
  </si>
  <si>
    <t>绿化设施建设工程项目验收</t>
  </si>
  <si>
    <t>市政设施工程验收</t>
  </si>
  <si>
    <t>城镇排水与污水处理设施工程竣工验收备案</t>
  </si>
  <si>
    <t>工程建设项目配套排水设施设计方案审查</t>
  </si>
  <si>
    <t>缴存单位降低住房公积金缴存比例或缓缴的审核</t>
  </si>
  <si>
    <t>住房公积金缴存、变更和注销登记</t>
  </si>
  <si>
    <t>住房公积金提取和贷款审批</t>
  </si>
  <si>
    <t>人民防空工程竣工验收备案</t>
  </si>
  <si>
    <t>城市地下交通干线及其他地下工程兼顾人民防空需要审查</t>
  </si>
  <si>
    <t>人防工程平时开发利用备案</t>
  </si>
  <si>
    <t>人防工程管理转移备案</t>
  </si>
  <si>
    <t>安徽省散装水泥、预拌混凝土和预拌砂浆发展规划编制</t>
  </si>
  <si>
    <t>对城市新建民用建筑，违反国家有关规定不修建战时可用于防空的地下室行为的处罚</t>
  </si>
  <si>
    <t>对侵占人民防空工程等七类行为的处罚</t>
  </si>
  <si>
    <t>天长市交通运输局</t>
  </si>
  <si>
    <t>对道路运输货运和物流运营单位未实行安全查验制度，对客户身份进行查验等行为的处罚</t>
  </si>
  <si>
    <t>对长途客运、机动车租赁等业务经营者、服务提供者未按规定对客户身份进行查验，或者对身份不明、拒绝身份查验的客户提供服务等行为的处罚</t>
  </si>
  <si>
    <t>对船舶未配置相应的防污染设备和器材，或者未持有合法有效的防止水域环境污染的证书与文书的处罚</t>
  </si>
  <si>
    <t>对违反港口规划建设港口、码头或者其他港口设施或未经依法批准，建设港口设施使用港口岸线的处罚</t>
  </si>
  <si>
    <t>对在港口建设的危险货物作业场所、实施卫生除害处理的专用场所与人口密集区或者港口客运设施的距离不符合国务院有关部门的规定的处罚</t>
  </si>
  <si>
    <t>对码头或者港口装卸设施、客运设施等项目未经验收合格，擅自投入使用等行为的处罚</t>
  </si>
  <si>
    <t>对擅自从事港口经营等行为的处罚</t>
  </si>
  <si>
    <t>对港口经营人不优先安排抢险、救灾、国防建设急需物资作业的处罚</t>
  </si>
  <si>
    <t>对港口经营人、港口理货业务经营人违反安全生产规定行为的处罚</t>
  </si>
  <si>
    <t>对擅自从事危险货物港口作业行为的处罚</t>
  </si>
  <si>
    <t>对擅自在港口进行采掘、爆破等活动或向港口水域倾倒泥土、砂石等行为的处罚</t>
  </si>
  <si>
    <t>对未经批准变更港口岸线使用功能或未依法办理港口岸线使用许可变更手续的处罚</t>
  </si>
  <si>
    <t>对未经批准临时使用港口岸线，在临时使用的港口岸线上建设永久性建筑物、构筑物和其他设施，或者使用期满未按照规定拆除临时性设施的处罚</t>
  </si>
  <si>
    <t>对港口经营人超过船舶、车辆的核定载货量配载的处罚</t>
  </si>
  <si>
    <t>对水运工程施工图设计未经批准，擅自开工建设等行为的处罚</t>
  </si>
  <si>
    <t>对港口经营人在取得经营许可后又不符合经营许可条件，逾期不改正的处罚</t>
  </si>
  <si>
    <t>对建设单位未依法报送或未通过审核的航道通航条件影响评价材料而开工建设的处罚</t>
  </si>
  <si>
    <t>对与航道有关的工程的建设单位未及时清除影响航道通航条件的临时设施及其残留物的处罚</t>
  </si>
  <si>
    <t>对在通航水域上建设桥梁等建筑物，建设单位未按照规定设置航标等设施的处罚</t>
  </si>
  <si>
    <t>对危害航道通航安全行为的处罚</t>
  </si>
  <si>
    <t>对在航道和航道保护范围内采砂，损害航道通航条件行为的处罚</t>
  </si>
  <si>
    <t>对假冒中华人民共和国国籍，悬挂中华人民共和国国旗航行的，中国籍船舶假冒外国国籍，悬挂外国国旗航行的处罚</t>
  </si>
  <si>
    <t>对隐瞒登记事实造成双重国籍行为的处罚</t>
  </si>
  <si>
    <t>对在办登记手续时隐瞒真实情况弄虚作假或者隐瞒登记事实造成重复登记行为的处罚</t>
  </si>
  <si>
    <t>对不按照规定办理变更或者注销登记的，或者使用过期的船舶国籍证书或者临时船舶国籍证书的处罚</t>
  </si>
  <si>
    <t>对使用他人业经登记的船舶烟囱标志、公司旗的处罚</t>
  </si>
  <si>
    <t>对以不正当手段取得船员服务簿、船员适任证书、船员培训合格证书、中华人民共和国海员证等行为的处罚</t>
  </si>
  <si>
    <t>对伪造、变造或者买卖船员服务簿、船员适任证书、船员培训合格证书、中华人民共和国海员证等行为的处罚</t>
  </si>
  <si>
    <t>对未按规定办理船员服务簿变更手续行为的处罚</t>
  </si>
  <si>
    <t>对船员在船工作期间未携带规定的有效证件的处罚</t>
  </si>
  <si>
    <t>对船员未遵守值班规定擅自离开工作岗位等行为的处罚</t>
  </si>
  <si>
    <t>对船长未保证船舶和船员携带符合法定要求的证书、文书以及有关航行资料等行为的处罚</t>
  </si>
  <si>
    <t>对招用未依照规定取得相应有效证件的人员上船工作等行为的处罚</t>
  </si>
  <si>
    <t>对擅自从事船员培训的处罚</t>
  </si>
  <si>
    <t>对不按照规定的培训大纲和要求进行培训行为的的处罚</t>
  </si>
  <si>
    <t>对未将招用或者管理的船员的有关情况定期报海事管理机构备案行为的处罚</t>
  </si>
  <si>
    <t>对船员服务机构提供船员服务时，提供虚假信息，欺诈船员行为的处罚</t>
  </si>
  <si>
    <t>对未经许可擅自经营或者超越许可范围经营水路运输业务或者国内船舶管理业务的处罚</t>
  </si>
  <si>
    <t>对水路运输经营者使用未取得船舶营运证件的船舶从事水路运输、从事水路运输经营的船舶未随船携带船舶营运证件行为的处罚</t>
  </si>
  <si>
    <t>对未经许可或者超越许可范围使用外国籍船舶经营水路运输业务，或者外国的企业、其他经济组织和个人经营或者以租用中国籍船舶或者舱位等方式变相经营水路运输业务行为的处罚</t>
  </si>
  <si>
    <t>对以欺骗或者贿赂等不正当手段取得《国内水路运输管理条例》规定的行政许可行为的处罚</t>
  </si>
  <si>
    <t>对出租、出借、倒卖或者以其他方式非法转转让，或者伪造、变造、涂改《国内水路运输管理条例》规定的行政许可证件行为的处罚</t>
  </si>
  <si>
    <t>对水路旅客运输业务经营者未为其经营的客运船舶投保承运人责任保险或者取得相应的财务担保行为的处罚</t>
  </si>
  <si>
    <t>对班轮运输业务经营者未提前向社会公布所使用的船舶、班期、班次和运价或者其变更信息行为的处罚</t>
  </si>
  <si>
    <t>对水路旅客运输经营者或者其委托的船票销售单位、港口经营人未按相关规定对客户身份进行查验，或者对身份不明、拒绝身份查验的客户提供服务等行为的处罚</t>
  </si>
  <si>
    <t>对将未经检验合格的运输危险化学品的船舶及其配载的容器投入使用行为的处罚</t>
  </si>
  <si>
    <t>对危险化学品道路运输企业、水路运输企业的驾驶人员、船员、装卸管理人员、押运人员、申报人员、集装箱装箱现场检查员未取得从业资格上岗作业等情形行为的处罚</t>
  </si>
  <si>
    <t>对委托未依法取得危险货物道路运输许可、危险货物水路运输许可的企业承运危险化学品等情形行为的处罚</t>
  </si>
  <si>
    <t>对道路危险货物运输企业或者单位未配备专职安全管理人员行为的处罚</t>
  </si>
  <si>
    <t>对触碰航标不报告行为的处罚</t>
  </si>
  <si>
    <t>对实施危害航标及其辅助设施或者影响航标工作效能行为的处罚</t>
  </si>
  <si>
    <t>对应当报废的船舶、浮动设施在内河航行或者作业的处罚</t>
  </si>
  <si>
    <t>对船舶、浮动设施未持有合格的检验证书、登记证书或者船舶未持有必要的航行资料，擅自航行或者作业的，经责令拒不停止且情节严重的处罚</t>
  </si>
  <si>
    <t>对船舶未按照规定配备船员擅自航行等行为的处罚</t>
  </si>
  <si>
    <t>对未取得适任证书或者其他适任证件的人员擅自从事船舶航行行为的处罚</t>
  </si>
  <si>
    <t>对未取得船舶污染损害责任、沉船打捞责任保险文书或者财务担保证明，逾期不改正的行为的处罚</t>
  </si>
  <si>
    <t>对未按照规定悬挂国旗，标明船名、船籍港、载重线等行为的处罚</t>
  </si>
  <si>
    <t>对从事危险货物运输的船舶，未编制危险货物事故应急预案或者未配备相应的应急救援设备和器材等行为的处罚</t>
  </si>
  <si>
    <t>对船舶、浮动设施遇险后未履行报告义务或者不积极施救的处罚</t>
  </si>
  <si>
    <t>对违反有关规定造成内河交通事故行为的处罚</t>
  </si>
  <si>
    <t>对不服从海事管理机构的统一调度和指挥行为的处罚</t>
  </si>
  <si>
    <t>对伪造、变造、买卖、转借、冒用船舶检验证书、船舶登记证书、船员适任证书或者其他适任证件行为的处罚</t>
  </si>
  <si>
    <t>对船舶、浮动设施的所有人或者经营人指使、强令船员违章操作行为的处罚</t>
  </si>
  <si>
    <t>对不遵守航行、避让和信号显示规则在内河航行、停泊或者作业等行为的处罚</t>
  </si>
  <si>
    <t>对船舶不具备安全技术条件从事货物、旅客运输，或者超载运输货物、旅客的行为的处罚</t>
  </si>
  <si>
    <t>对船舶、浮动设施发生内河水上交通事故后逃逸行为的处罚</t>
  </si>
  <si>
    <t>对阻碍、妨碍内河交通事故调查取证，或者谎报、匿报、毁灭证据等行为的的处罚</t>
  </si>
  <si>
    <t>对渡船船员、渡工酒后驾船行为的处罚</t>
  </si>
  <si>
    <t>对渡船未持有相应的危险货物适装证书载运危险货物等行为的处罚</t>
  </si>
  <si>
    <t>对渡船不具备夜航条件擅自夜航行为的处罚</t>
  </si>
  <si>
    <t>对渡船混载乘客与大型牲畜行为的处罚</t>
  </si>
  <si>
    <t>对风力超过渡船抗风等级、能见度不良、水位超过停航封渡水位线等可能危及渡运安全的恶劣天气、水文条件擅自开航行为的处罚</t>
  </si>
  <si>
    <t>对发生乘客打架斗殴、寻衅滋事等可能危及渡运安全的情形，渡船擅自开航行为的处罚</t>
  </si>
  <si>
    <t>对船舶超过标准向内河水域排放生活污水、含油污水等行为的处罚</t>
  </si>
  <si>
    <t>对船舶未按规定如实记录油类作业、散装有毒液体物质作业、垃圾收集处理情况等行为的处罚</t>
  </si>
  <si>
    <t>对港口、码头、装卸站以及从事船舶修造、打捞等作业活动的单位船舶未按规定配备污染防治设施、设备和器材等行为的处罚</t>
  </si>
  <si>
    <t>对从事可能造成船舶污染内河水域环境等作业活动的单位，未组织本单位相关作业人员进行专业培训等行为的处罚</t>
  </si>
  <si>
    <t>对船舶未遵守特殊保护水域有关防污染的规定、标准行为的处罚</t>
  </si>
  <si>
    <t>对船舶违反规定载运污染危害性质不明的货物行为的处罚</t>
  </si>
  <si>
    <t>对船舶发生污染事故，未按规定报告或者未按规定提交《船舶污染事故报告书》行为的处罚</t>
  </si>
  <si>
    <t>对弄虚作假欺骗海事行政执法人员等行为的处罚</t>
  </si>
  <si>
    <t>对未按照规定开展自查或者未随船保存船舶自查记录行为的处罚</t>
  </si>
  <si>
    <t>对未按照规定随船携带或者保存《船舶现场监督报告》《船旗国监督检查报告》《港口国监督检查报告》行为的处罚</t>
  </si>
  <si>
    <t>对船舶进出港口未按照规定向海事管理机构报告船舶进出港信息的处罚</t>
  </si>
  <si>
    <t>对托运人提供的验证重量与实际重量的误差超过5%或者1吨等情形的处罚</t>
  </si>
  <si>
    <t>对未经安全条件审查，新建、改建、扩建危险货物港口建设项目行为的处罚</t>
  </si>
  <si>
    <t>对未按照规定对危险货物港口建设项目进行安全评价等情形行为的处罚</t>
  </si>
  <si>
    <t>对危险货物港口经营人未依法提取和使用安全生产经费导致不具备安全生产条件行为的处罚</t>
  </si>
  <si>
    <t>对危险货物港口经营人未按照规定设置安全生产管理机构或者配备安全生产管理人员等行为的处罚</t>
  </si>
  <si>
    <t>对危险货物港口作业未建立专门安全管理制度、未采取可靠的安全措施等行为的处罚</t>
  </si>
  <si>
    <t>对危险货物港口经营人未在生产作业场所和安全设施、设备上设置明显的安全警示标志等行为的处罚</t>
  </si>
  <si>
    <t>对未对其铺设的危险货物管道设置明显的标志，或者未对危险货物管道定期检查、检测等行为的处罚</t>
  </si>
  <si>
    <t>对未在取得从业资格的装卸管理人员现场指挥或者监控下进行作业等行为的处罚</t>
  </si>
  <si>
    <t>对危险货物港口经营人未将安全评价报告以及落实情况报港口行政管理部门备案等行为的处罚</t>
  </si>
  <si>
    <t>对两个以上危险货物港口经营人在同一作业区域内进行可能危及对方安全生产的生产经营活动，未签订安全生产管理协议或者未指定专职安全管理人员进行安全检查和协调的处罚</t>
  </si>
  <si>
    <t>对危险货物港口经营人未采取措施消除事故隐患的处罚</t>
  </si>
  <si>
    <t>对装卸国家禁止通过该港口水域水路运输的危险货物等行为的处罚</t>
  </si>
  <si>
    <t>对未按规定向港口经营人提供所托运的危险货物有关资料行为的处罚</t>
  </si>
  <si>
    <t>对危险货物港口经营人拒绝、阻碍港口行政管理部门依法实施安全监督检查行为的处罚</t>
  </si>
  <si>
    <t>对航运公司违反安全与防污染管理规定行为的处罚</t>
  </si>
  <si>
    <t>对受托航运公司未履行安全与防污染管理责任的处罚</t>
  </si>
  <si>
    <t>对申请人以欺骗或者其他不正当手段取得船舶识别号行为的处罚</t>
  </si>
  <si>
    <t>对未按有关规定取得船舶识别号或者未将船舶识别号在船体上永久标记或者粘贴行为的处罚</t>
  </si>
  <si>
    <t>对移动平台、浮船坞、大型船舶、水上设施拖带航行，未经船舶检验机构进行拖航检验行为的处罚</t>
  </si>
  <si>
    <t>对试航船舶未经试航检验并持有试航证书行为的处罚</t>
  </si>
  <si>
    <t>对报废船舶的所有人或者经营人未向船舶检验机构报告行为的处罚</t>
  </si>
  <si>
    <t>对通航建筑物运行单位未按规定编制运行方案等行为的处罚</t>
  </si>
  <si>
    <t>对过闸船舶、船员不遵守运行管理有关规定的处罚</t>
  </si>
  <si>
    <t>对过闸船舶未按规定向通航建筑物运行单位如实提供过闸信息行为的处罚</t>
  </si>
  <si>
    <t>对未取得游艇操作人员培训许可擅自从事游艇操作人员培训行为的处罚</t>
  </si>
  <si>
    <t>对游艇操作人员培训机构擅自降低培训标准或培训质量低下，或达不到规定要求行为的处罚</t>
  </si>
  <si>
    <t>对游艇未持有合格的检验证书、登记证书和必备的航行资料行为的处罚</t>
  </si>
  <si>
    <t>对游艇操作人员操作游艇时未携带合格的适任证书行为的处罚</t>
  </si>
  <si>
    <t>对未在海事管理机构公布的专用停泊水域或者停泊点停泊，或者临时停泊的水域不符合规定要求等行为的处罚</t>
  </si>
  <si>
    <t>对船舶管理业务经营者未按照规定要求配备相应海务、机务管理人员行为的处罚</t>
  </si>
  <si>
    <t>对水路运输辅助业务经营者未履行备案或者报告义务等行为的处罚</t>
  </si>
  <si>
    <t>对水路运输辅助业务经营者拒绝管理部门依据《国内水路运输辅助业管理规定》进行的监督检查、隐匿有关资料或者瞒报、谎报有关情况行为的处罚</t>
  </si>
  <si>
    <t>对港口经营人为船舶所有人等指定水路运输辅助业务经营者，提供船舶、水路货物运输代理等服务行为的处罚</t>
  </si>
  <si>
    <t>对向水体倾倒船舶垃圾等行为的处罚</t>
  </si>
  <si>
    <t>对在内河通航水域或者岸线上进行有关作业或者活动未经批准或者备案，或者未设置标志、显示信号等行为的处罚</t>
  </si>
  <si>
    <t>对以欺骗或其他不正当手段取得水上水下活动许可证行为的处罚</t>
  </si>
  <si>
    <t>对未按有关规定申请发布航行警告、航行通告即行实施水上水下活动等行为的处罚</t>
  </si>
  <si>
    <t>对在航道内流动加油（气）的处罚</t>
  </si>
  <si>
    <t>对船舶、浮动设施的所有人、经营人擅自改装船舶、浮动设施的处罚</t>
  </si>
  <si>
    <t>对驾驶不具备载客条件的船舶载运旅客的船员等行为的处罚</t>
  </si>
  <si>
    <t>对非汽车渡船载运汽车、拖拉机等情形的处罚</t>
  </si>
  <si>
    <t>对擅自从事客运业务的处罚</t>
  </si>
  <si>
    <t>对小型快速客船的所有人或者经营人强迫船员违章操作的处罚</t>
  </si>
  <si>
    <t>对小型快速客船未依法办理有关船舶检查、登记手续，配备持有合格职务证书的驾驶员和必要的消防设施，并按照船舶乘员实际定额配备救生衣的处罚</t>
  </si>
  <si>
    <t>对小型快速客船未遵守限制航行或者禁止航行等规定的处罚</t>
  </si>
  <si>
    <t>对擅自设置导航、助航等标志的处罚</t>
  </si>
  <si>
    <t>对擅自在公路上设卡、收费的处罚</t>
  </si>
  <si>
    <t>对擅自进行公路建设项目施工的处罚</t>
  </si>
  <si>
    <t>对擅自占用、挖掘公路行为的处罚</t>
  </si>
  <si>
    <t>对造成公路路面损坏、污染，影响公路畅通或者将公路作为试车场地的处罚</t>
  </si>
  <si>
    <t>对造成公路损坏未报告的处罚</t>
  </si>
  <si>
    <t>对擅自在公路用地范围内设置公路标志以外的其他标志的处罚</t>
  </si>
  <si>
    <t>对未经批准在公路上增设平面交叉道口的处罚</t>
  </si>
  <si>
    <t>对在公路建筑控制区内修建建筑物、地面构筑物或者擅自埋设管线、电缆等设施等行为的处罚</t>
  </si>
  <si>
    <t>对擅自从事道路旅客运输经营等行为的处罚</t>
  </si>
  <si>
    <t>对未取得相应从业资格证件等从事道路运输经营及道路运输相关业务经营行为的处罚</t>
  </si>
  <si>
    <t>对未经许可擅自从事道路运输站（场）经营、机动车驾驶员培训等情形的处罚</t>
  </si>
  <si>
    <t>对非法转让、出租道路运输及道路运输相关业务许可证件行为的处罚</t>
  </si>
  <si>
    <t>对客运经营者、危险货物运输经营者、放射性物品道路运输企业或者单位拒不按规定投保承运人责任险等行为的处罚</t>
  </si>
  <si>
    <t>对道路客运、货运经营者不按照规定携带车辆营运证行为的处罚</t>
  </si>
  <si>
    <t>对客运班车不按照批准的配客站点停靠或者不按照规定的线路、日发班次下限行驶等行为的处罚</t>
  </si>
  <si>
    <t>对擅自改装危险品、放射性物品车辆行为的处罚</t>
  </si>
  <si>
    <t>对违反规定道路运输站（场）经营者允许无证经营的车辆进站从事经营活动以及超载车辆、未经安全检查的车辆出站或者无正当理由拒绝道路运输车辆进站从事经营活动等行为的处罚</t>
  </si>
  <si>
    <t>对机动车维修经营者使用假冒伪劣配件维修机动车，承修已报废的机动车或者擅自改装机动车的行为的处罚</t>
  </si>
  <si>
    <t>对机动车维修经营者签发虚假机动车维修竣工出厂合格证的处罚</t>
  </si>
  <si>
    <t>对机动车驾驶员培训机构不严格按照规定进行培训或者在培训结业证书发放时弄虚作假的行为的处罚</t>
  </si>
  <si>
    <t>对道路运输经营者未按规定对从业人员进行安全教育和培训的处罚</t>
  </si>
  <si>
    <t>对危险化学品托运人委托未依法取得危险货物道路运输资质的企业承运危险化学品等情形的处罚</t>
  </si>
  <si>
    <t>对危险货物托运人的危险货物的类别、项别、品名、编号不符合相关标准要求的处罚</t>
  </si>
  <si>
    <t>对危险化学品托运人运输危险化学品需要添加抑制剂或者稳定剂，托运人未添加或者未将有关情况告知承运人等情形的处罚</t>
  </si>
  <si>
    <t>对危险货物承运人未在罐式车辆罐体的适装介质列表范围内或者移动式压力容器使用登记证上限定的介质承运危险货物等情形的处罚</t>
  </si>
  <si>
    <t>对危险货物道路运输车辆驾驶人未按照规定随车携带危险货物运单、安全卡等情形的处罚</t>
  </si>
  <si>
    <t>对危险货物承运人使用未经检验合格或者超出检验有效期的罐式车辆罐体、可移动罐柜、罐箱从事危险货物运输的处罚</t>
  </si>
  <si>
    <t>对危险货物承运人未按照要求对运营中的危险化学品、民用爆炸物品、核与放射性物品的运输车辆通过定位系统实行监控的处罚</t>
  </si>
  <si>
    <t>对危险化学品运输企业违反规定未建立健全并严格执行充装或者装载查验、记录制度的处罚</t>
  </si>
  <si>
    <t>对未取得道路危险货物运输许可，擅自从事道路危险货物运输等情形的处罚</t>
  </si>
  <si>
    <t>对拒绝、阻碍道路运输管理机构依法履行放射性物品运输安全监督检查，或者在接受监督检查时弄虚作假的行为的处罚</t>
  </si>
  <si>
    <t>对无资质许可擅自从事放射性物品道路运输等情形的处罚</t>
  </si>
  <si>
    <t>对违反规定放射性物品道路运输企业或者单位已不具备许可要求的有关安全条件，存在重大运输安全隐患的处罚</t>
  </si>
  <si>
    <t>对取得道路运输经营许可的企业或者个体经营者使用未取得校车标牌的车辆提供校车服务，或者使用未取得校车驾驶资格的人员驾驶校车的处罚</t>
  </si>
  <si>
    <t>对擅自占用边沟，未按照公路工程技术标准重建排水设施或重建排水设施不符合公路工程技术标准的处罚</t>
  </si>
  <si>
    <t>对货运车辆、驾驶人1年内违法超限运输3次，或道路运输企业1年内违法超限货运车辆超过总数10%的处罚</t>
  </si>
  <si>
    <t>对指使、强令车辆驾驶人超限运输货物的处罚</t>
  </si>
  <si>
    <t>对车辆装载物触地拖行、掉落、遗洒或者飘散，造成公路路面损坏、污染的处罚</t>
  </si>
  <si>
    <t>对利用公路桥梁（含桥下空间）、公路隧道、涵洞对方物品等行为的处罚</t>
  </si>
  <si>
    <t>对未经批准更新采伐护路林的处罚</t>
  </si>
  <si>
    <t>对租借、转让或者使用伪造、变造超限运输车辆通行证的处罚</t>
  </si>
  <si>
    <t>对扰乱超限检测秩序或逃避超限检测的处罚</t>
  </si>
  <si>
    <t>对公路养护作业单位未按规定的技术规范或操作规程进行公路养护作业的处罚</t>
  </si>
  <si>
    <t>对未取得道路运输经营许可，擅自从事国际道路运输经营等行为的处罚</t>
  </si>
  <si>
    <t>对违反国际道路运输管理规定行为的处罚</t>
  </si>
  <si>
    <t>对道路货物运输站（场）因配载造成道路运输车辆超限、超载的行为的处罚</t>
  </si>
  <si>
    <t>对未按规定取得道路货物运输经营许可，擅自从事道路货物运输经营行为的处罚</t>
  </si>
  <si>
    <t>对取得道路货物运输经营许可的道路货物运输经营者使用无道路运输证的车辆参加货物运输的或不按照规定携带《道路运输证》的处罚</t>
  </si>
  <si>
    <t>对违反规定取得道路货物运输经营许可的道路货物运输经营者、货运站经营者已不具备开业要求的有关安全条件、存在重大运输安全隐患的处罚</t>
  </si>
  <si>
    <t>对道路货物运输经营者强行招揽货物的或没有采取必要措施防止货物脱落、扬撒的行为的处罚</t>
  </si>
  <si>
    <t>对客运经营者等不按规定使用道路运输业专用票证或者转让、倒卖、伪造道路运输业专用票证行为的处罚</t>
  </si>
  <si>
    <t>对未经许可擅自从事机动车驾驶员培训业务的处罚</t>
  </si>
  <si>
    <t>对机动车驾驶员培训机构非法转让、出租机动车驾驶员培训许可证件的处罚</t>
  </si>
  <si>
    <t>对出租汽车客运经营者使用未取得出租汽车车辆营运证的车辆从事出租汽车客运经营的等行为的处罚</t>
  </si>
  <si>
    <t>对出租汽车驾驶员未持出租汽车驾驶员从业资格证上岗或者未在显著位置放置服务质量监督卡等行为的处罚</t>
  </si>
  <si>
    <t>对出租汽车驾驶员未取得从业资格证或者超越从业资格证核定范围，驾驶出租汽车从事经营活动等行为的处罚</t>
  </si>
  <si>
    <t>对巡游出租汽车驾驶员违反经营服务管理规定行为的处罚</t>
  </si>
  <si>
    <t>对聘用未取得从业资格证的人员，驾驶出租汽车从事经营活动的处罚</t>
  </si>
  <si>
    <t>对出租汽车经营者聘用未按规定办理注册手续的人员，驾驶出租汽车从事经营活动或不按照规定组织实施继续教育的处罚</t>
  </si>
  <si>
    <t>对未取得巡游出租汽车经营许可，擅自从事巡游出租汽车经营活动等行为的处罚</t>
  </si>
  <si>
    <t>对巡游出租汽车经营者擅自暂停、终止全部或者部分巡游出租汽车经营等六类行为的处罚</t>
  </si>
  <si>
    <t>对道路运输企业未使用符合标准的监控平台、监控平台未接入联网联控系统、未按规定上传道路运输车辆动态信息等行为的处罚</t>
  </si>
  <si>
    <t>对道路运输经营者使用卫星定位装置出现故障不能保持在线的运输车辆从事经营活动的处罚</t>
  </si>
  <si>
    <t>对破坏卫星定位装置以及恶意人为干扰、屏蔽卫星定位装置信号等两类行为的处罚</t>
  </si>
  <si>
    <t>对未取得经营许可，擅自从事或者变相从事网约车经营活动伪造、变造或者使用伪造、变造、失效的《网络预约出租汽车运输证》《网络预约出租汽车驾驶员证》从事网约车经营活动行为的处罚</t>
  </si>
  <si>
    <t>对网约车平台公司提供服务车辆未取得《网络预约出租汽车运输证》，或者线上提供服务车辆与线下实际提供服务车辆不一致等行为的处罚</t>
  </si>
  <si>
    <t>对网约车驾驶员未按照规定携带《网络预约出租汽车运输证》《网络预约出租汽车驾驶员证》等行为的处罚</t>
  </si>
  <si>
    <t>对擅自从事城市公共汽电车客运线路运营行为的处罚</t>
  </si>
  <si>
    <t>对运营企业未在投入运营的车辆上、城市公共汽电车客运首末站和中途站配置符合要求的服务设施和运营标识的处罚</t>
  </si>
  <si>
    <t>对运营企业未定期对城市公共汽电车车辆及其安全设施设备进行检测、维护、更新等行为的处罚</t>
  </si>
  <si>
    <t>对运营企业未制定应急预案并组织演练或未按照应急预案的规定采取应急处置措施，造成严重后果的处罚</t>
  </si>
  <si>
    <t>对危害城市公共汽电车客运服务设施行为的处罚</t>
  </si>
  <si>
    <t>对城市轨道交通工程项目（含甩项工程）未经安全评估投入运营的处罚</t>
  </si>
  <si>
    <t>对运营单位未全程参与试运行行为的处罚</t>
  </si>
  <si>
    <t>对运营单位未按照规定上报城市轨道交通运营相关信息或者运营安全重大故障和事故的处罚</t>
  </si>
  <si>
    <t>对运营单位未向社会公布运营服务质量承诺或者定期报告履行情况等行为的处罚</t>
  </si>
  <si>
    <t>对高架线路桥下的空间使用可能危害运营安全行为的处罚</t>
  </si>
  <si>
    <t>对危害城市轨道交通运营设施设备安全，危害或者可能危害城市轨道交通运营安全的行为的处罚</t>
  </si>
  <si>
    <t>对道路运输经营者使用不符合国家规定的车辆从事道路运输经营活动的处罚</t>
  </si>
  <si>
    <t>对道路运输经营者聘用不符合法定条件的人员驾驶道路运输车辆的处罚</t>
  </si>
  <si>
    <t>对客运经营者无正当理由不按规定的发车时间运营或采取欺骗手段招揽旅客行为的处罚</t>
  </si>
  <si>
    <t>对未取得出租汽车经营资格证，擅自从事出租汽车客运经营的处罚</t>
  </si>
  <si>
    <t>对未建立道路运输车辆技术档案行为的处罚</t>
  </si>
  <si>
    <t>对二级以上道路旅客运输站（场）未配置、使用行李安全检查设备的行为的处罚</t>
  </si>
  <si>
    <t>对未签发装载证明，或者提供虚假装载证明，或者为未提供从业资格证的人员驾驶的货运车辆装载货物的处罚</t>
  </si>
  <si>
    <t>对一年内违法超限运输超过三次的货运车辆吊销车辆营运证等情形的处罚</t>
  </si>
  <si>
    <t>对未经批准驾驶车货总重超过七十五吨或者车货总重超过规定标准百分之百的处罚</t>
  </si>
  <si>
    <t>对经流动检查检测显示超限超载的货运车辆驾驶人拒绝称重检测的处罚</t>
  </si>
  <si>
    <t>对聘用不符合本条例规定条件的驾驶员驾驶运营车辆行为的处罚</t>
  </si>
  <si>
    <t>对到站不停、滞站揽客、中途甩客或者在站点外随意停车上下乘客等行为的处罚</t>
  </si>
  <si>
    <t>对擅自进行公路建设项目施工等行为的处罚</t>
  </si>
  <si>
    <t>对建设单位将建设工程肢解发包的处罚</t>
  </si>
  <si>
    <t>对建设单位迫使承包方以低于成本的价格竞标的、任意压缩合理工期的等行为的处罚</t>
  </si>
  <si>
    <t>对建设单位未取得施工许可证或者开工报告未经批准，擅自施工的处罚</t>
  </si>
  <si>
    <t>对建设单位运营期超过3年的公路工程不申请组织竣工验收、验收不合格，擅自交付使用的等三项行为的处罚</t>
  </si>
  <si>
    <t>对建设单位在建设工程竣工验收后，未向建设行政主管部门或者其他有关部门移交建设项目档案的处罚</t>
  </si>
  <si>
    <t>对勘察、设计、施工、工程监理单位超越本单位资质等级承揽工程的处罚</t>
  </si>
  <si>
    <t>对勘察、设计、施工、工程监理单位允许其他单位或者个人以本单位名义承揽工程的处罚</t>
  </si>
  <si>
    <t>对承包单位将承包的工程转包或者违法分包的处罚</t>
  </si>
  <si>
    <t>对勘察单位未按照工程建设强制性标准进行勘察的、设计单位未根据勘察成果文件进行工程设计的等行为处罚</t>
  </si>
  <si>
    <t>对施工单位在施工中偷工减料的，使用不合格的建筑材料、建筑构配件和设备的，或者有不按照工程设计图纸或者施工技术标准施工的其他行为的处罚</t>
  </si>
  <si>
    <t>对施工单位未进行检验、检测的处罚</t>
  </si>
  <si>
    <t>对施工单位不履行保修义务或者拖延履行保修义务的处罚</t>
  </si>
  <si>
    <t>对工程监理单位降低工程质量、违规签字的处罚</t>
  </si>
  <si>
    <t>对工程监理单位与被监理工程的施工承包单位以及建筑材料、建筑构配件和设备供应单位有隶属关系或者其他利害关系承担该项建设工程的监理业务的处罚</t>
  </si>
  <si>
    <t>对涉及建筑主体或者承重结构变动的装修工程，没有设计方案擅自施工的处罚</t>
  </si>
  <si>
    <t>对建设单位未提供建设工程安全生产作业环境及安全施工措施所需费用等行为的处罚</t>
  </si>
  <si>
    <t>对设计单位未在设计中提出保障施工作业人员安全和预防生产安全事故的措施建议的处罚</t>
  </si>
  <si>
    <t>对工程监理单位未对施工组织设计中的安全技术措施或者专项施工方案进行审查行为的处罚</t>
  </si>
  <si>
    <t>对注册执业人员未执行法律、法规和工程建设强制性标准的处罚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</si>
  <si>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</si>
  <si>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</si>
  <si>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对施工起重机械和整体提升脚手架、模板等自升式架设设施安装、拆卸单位未编制拆装方案、制定安全施工措施等行为的处罚</t>
  </si>
  <si>
    <t>对施工单位未设立安全生产管理机构、配备专职安全生产管理人员或者分部分项工程施工时无专职安全生产管理人员现场监督等行为的处罚</t>
  </si>
  <si>
    <t>对施工单位挪用列入建设工程概算的安全生产作业环境及安全施工措施所需费用的处罚</t>
  </si>
  <si>
    <t>对施工单位施工前未对有关安全施工的技术要求作出详细说明行为的处罚</t>
  </si>
  <si>
    <t>对施工单位安全防护用具、机械设备、施工机具及配件在进入施工现场前未经查验或者查验不合格即投入使用等行为的处罚</t>
  </si>
  <si>
    <t>对施工单位在施工中出现的质量问题或者验收不合格的工程，未进行返工处理或者拖延返工处理的处罚</t>
  </si>
  <si>
    <t>对设立工地临时实验室的单位弄虚作假、出具虚假数据报告的处罚</t>
  </si>
  <si>
    <t>对施工图审查机构未按规定的审查内容进行审查或未按规定报告审查过程中发现的违法行为的处罚</t>
  </si>
  <si>
    <t>对监理单位未按照规定及时进行工程检查、验收等行为的处罚</t>
  </si>
  <si>
    <t>对检测机构未取得相应资质承担工程质量检测业务行为的处罚</t>
  </si>
  <si>
    <t>对违反规定运输麻醉药品和精神药品行为的处罚</t>
  </si>
  <si>
    <t>对交通运输领域承担安全评价工作等机构出具虚假证明等行为的处罚</t>
  </si>
  <si>
    <t>对交通运输领域生产经营单位主要负责人及其安全生产管理人员未履行安全生产管理职责的处罚</t>
  </si>
  <si>
    <t>对生产经营单位未按规定设置安全生产管理机构或者配备安全生产管理人员等行为的处罚</t>
  </si>
  <si>
    <t>对交通运输领域生产经营单位未在有较大危险因素的生产经营场所和有关设施、设备上设置明显的安全警示标志等行为的处罚</t>
  </si>
  <si>
    <t>对交通运输领域生产、经营、运输、储存、使用危险物品或者处置废弃危险物品，未建立专门安全管理制度、未采取可靠的安全措施等行为的处罚</t>
  </si>
  <si>
    <t>对生产经营单位未采取措施消除事故隐患行为的处罚</t>
  </si>
  <si>
    <t>对交通运输领域生产经营单位储存危险物品的仓库与员工宿舍在同一座建筑内，或者与员工宿舍的距离不符合安全要求等行为的处罚</t>
  </si>
  <si>
    <t>对交通运输领域生产经营单位与从业人员订立协议，免除或者减轻其对从业人员因生产安全事故伤亡依法应承担的责任行为的处罚</t>
  </si>
  <si>
    <t>对交通运输领域生产经营单位拒绝、阻碍负有安全生产监督管理职责的部门依法实施监督检查行为的处罚</t>
  </si>
  <si>
    <t>对交通运输领域生产经营单位不具备规定的安全生产条件，经停产停业整顿仍不具备安全生产条件的处罚</t>
  </si>
  <si>
    <t>对擅自占用、挖掘村道等行为的处罚</t>
  </si>
  <si>
    <t>对港口建设项目施工图设计未经批准而开工建设行为的处罚</t>
  </si>
  <si>
    <t>对旅客班轮运输业务经营者自取得班轮航线经营许可之日起60日内未开航行为的处罚</t>
  </si>
  <si>
    <t>对水路运输经营者或其船舶在规定期间内，经整改仍不符合要求的经营资质条件的处罚</t>
  </si>
  <si>
    <t>对水路运输经营者、国内船舶管理业务经营者不再具备法定的经营许可条件在规定期限内经整改仍不合格行为的处罚</t>
  </si>
  <si>
    <t>对用于危险化学品运输作业的内河码头、泊位的管理单位未制定内河码头、泊位危险化学品事故应急救援预案等行为的处罚</t>
  </si>
  <si>
    <t>对危险货物水路运输从业人员将资格证书转借他人使用、涂改资格证书等行为的处罚</t>
  </si>
  <si>
    <t>对水路运输企业未按规定报送从业人员信息行为的处罚</t>
  </si>
  <si>
    <t>对擅自设置、拆除、移动和其他改变专用航标状况行为的处罚</t>
  </si>
  <si>
    <t>对未将报废船舶的船舶营运证或者国际船舶备案证明书交回原发证机关行为的处罚</t>
  </si>
  <si>
    <t>对违规向河道倾倒泥沙、石块和废弃物等行为的处罚</t>
  </si>
  <si>
    <t>对侵占、破坏航道或航道设施行为的处罚</t>
  </si>
  <si>
    <t>对未按主管部门意见设置必要的航标行为的处罚</t>
  </si>
  <si>
    <t>对不符合国家和省规定的通航标准及有关技术要求行为的处罚</t>
  </si>
  <si>
    <t>对损坏导航、助航和测量标志行为的处罚</t>
  </si>
  <si>
    <t>对未经水利、航道主管部门批准并领取采矿许可证，擅自在通航河道内挖取砂石、开采砂金行为的处罚</t>
  </si>
  <si>
    <t>对航道工程建设项目未组织竣工验收或者验收不合格擅自交付使用等行为的处罚</t>
  </si>
  <si>
    <t>对港口企业未按规定组织、实施防阵风防台风工作的处罚</t>
  </si>
  <si>
    <t>对网络平台发布的提供服务班车客运经营者与实际提供服务班车客运经营者不一致等行为的处罚</t>
  </si>
  <si>
    <t>对城市公共汽电车客运场站和服务设施的日常管理单位未按照规定对有关场站设施进行管理和维护的处罚</t>
  </si>
  <si>
    <t>对交通领域将教学场所作为危险物品的生产、经营、储存场所或者将正常使用的教学场所作为机动车停车场行为的处罚</t>
  </si>
  <si>
    <t>对施工单位在工程上使用或安装未经监理工程师签认的建筑材料、构件和设备等行为的处罚</t>
  </si>
  <si>
    <t>对公路工程建设项目不具备招标条件而进行招标等行为的处罚</t>
  </si>
  <si>
    <t>对水运工程建设项目不具备招标条件而进行招标行为的处罚</t>
  </si>
  <si>
    <t>对水运工程建设项目未履行相关审批、核准手续开展招标活动行为的处罚</t>
  </si>
  <si>
    <t>对水运工程建设项目招标活动中资格预审文件和招标文件内容违法或编制时未使用相关标准文本等行为的处罚</t>
  </si>
  <si>
    <t>对交通运输领域建设单位将工程发包给不具备安全生产条件或者相应资质的单位或者个人行为的处罚</t>
  </si>
  <si>
    <t>对交通运输建设工程领域从业单位、人员违反工程质量和安全生产管理规定行为的处罚</t>
  </si>
  <si>
    <t>对公路建设工程发生工程质量事故未按有关规定和时间向有关部门报告行为的处罚</t>
  </si>
  <si>
    <t>对交通运输领域注册执业人员因过错造成质量事故的处罚</t>
  </si>
  <si>
    <t>对交通运输建设工程领域单位违法行为（工程质量方面）直接负有责任相关人员的处罚</t>
  </si>
  <si>
    <t>对交通运输建设工程领域建设单位对其他从业单位提出不符合安全生产法律、法规和强制性标准规定的要求行为的处罚</t>
  </si>
  <si>
    <t>对工程监理单位对危险性较大的分部分项工程未实施现场监理等行为的处罚</t>
  </si>
  <si>
    <t>对施工单位负责项目管理的技术人员未告知施工班组、作业人员安全施工技术要求行为的处罚</t>
  </si>
  <si>
    <t>对施工作业人员未履行规定的安全生产义务行为的处罚</t>
  </si>
  <si>
    <t>对使用未依法取得危险货物适装证书的船舶，通过内河运输危险化学品行为的处罚</t>
  </si>
  <si>
    <t>对通过内河运输危险化学品的承运人违反国务院交通运输主管部门对单船运输的危险化学品数量的限制性规定运输危险化学品行为的处罚</t>
  </si>
  <si>
    <t>对伪造船舶检验证书或者擅自更改船舶载重线行为的处罚</t>
  </si>
  <si>
    <t>对发生污染损害事故，不向海事管理机构报告拆船污染损害事故，也不采取消除或者控制污染措施等行为的处罚</t>
  </si>
  <si>
    <t>对拒绝或者阻挠海事管理机构进行拆船现场检查或者在被检查时弄虚作假等行为的处罚</t>
  </si>
  <si>
    <t>对未按规定取得安全营运与防污染管理体系符合证明或者临时符合证明从事航行或者其他有关活动等行为的处罚</t>
  </si>
  <si>
    <t>对渡口船舶未标明识别标志、载客定额、安全注意事项的处罚</t>
  </si>
  <si>
    <t>对交通运输领域建设单位将工程业务发包给不具有勘察、设计资质等级的单位等行为的处罚</t>
  </si>
  <si>
    <t>对交通运输建设工程领域指定分包和指定采购，随意压缩工期等行为的处罚</t>
  </si>
  <si>
    <t>对交通运输建设工程领域建设单位未按规定移交建设项目档案行为的处罚</t>
  </si>
  <si>
    <t>对交通运输领域未经注册擅自以注册人员名义从事建设工程勘察、设计活动的处罚</t>
  </si>
  <si>
    <t>对交通运输领域执业人员和其他专业技术人员不按规定受聘而从事建设工程勘察、设计活动行为的处罚</t>
  </si>
  <si>
    <t>对交通运输建设工程领域勘察设计单位未依据批准文件、规划或国家规定编制建设工程勘察、设计文件行为的处罚</t>
  </si>
  <si>
    <t>对公路水运工程从业单位未全面履行安全生产责任，导致重大事故隐患等行为的处罚</t>
  </si>
  <si>
    <t>对申请公路建设行业从业许可过程中弄虚作假、以欺骗、贿赂等不正当手段取得从业许可等行为的处罚</t>
  </si>
  <si>
    <t>对公路水运工程工地临时试验室单位出具虚假试验检测数据或报告行为的处罚</t>
  </si>
  <si>
    <t>对依照《建设工程质量管理条例》给予单位罚款处罚的单位直接负责的主管人员和其他直接责任人员的处罚</t>
  </si>
  <si>
    <t>对有关单位、个人拒绝或阻碍公路建设监督检查工作行为的处罚</t>
  </si>
  <si>
    <t>对交通运输领域生产安全事故发生单位对事故发生负有责任的单位、有关人员的处罚</t>
  </si>
  <si>
    <t>对水路货物运输等运营单位未实行安全查验制度，未对客户身份进行查验等行为的处罚</t>
  </si>
  <si>
    <t>对交通运输领域建设工程项目必须招标而不招标行为的处罚</t>
  </si>
  <si>
    <t>对交通运输领域建设工程项目不按照规定发布资格预审公告或者招标公告等行为的处罚</t>
  </si>
  <si>
    <t>对泄露应当保密的与交通运输领域建设工程项目招标投标活动有关的情况和资料等行为的处罚</t>
  </si>
  <si>
    <t>对交通运输领域建设工程项目招标中介机构与他人串通行为的处罚</t>
  </si>
  <si>
    <t>对交通运输领域建设工程项目招标人限制或排斥潜在投标人行为的处罚</t>
  </si>
  <si>
    <t>对交通运输领域建设工程项目招标人向他人透露可能影响公平竞争的有关招标投标情况或者泄露标底行为的处罚</t>
  </si>
  <si>
    <t>对交通运输领域建设工程项目投标人与他人串通投标或者以行贿手段中标等行为的处罚</t>
  </si>
  <si>
    <t>对交通运输领域必须招标的项目建设工程单位弄虚作假骗取中标行为的处罚</t>
  </si>
  <si>
    <t>对交通运输领域依法必须进行招标的项目，招标人违反规定，与投标人就实质内容进行谈判行为的处罚</t>
  </si>
  <si>
    <t>对收受交通运输领域建设工程项目投标人好处，或透露信息行为的处罚</t>
  </si>
  <si>
    <t>对交通运输领域建设工程项目招标人在评标委员会依法推荐的中标候选人以外确定中标人等行为的处罚</t>
  </si>
  <si>
    <t>对交通运输领域建设工程中不按招标文件和投标文件订立合同或订立背离合同实质性内容的协议行为的处罚</t>
  </si>
  <si>
    <t>对交通运输领域建设工程中不按照合同履行义务，情节较为严重行为的处罚</t>
  </si>
  <si>
    <t>对交通运输领域建设工程项目依法应当公开招标而采用邀请招标行为的处罚</t>
  </si>
  <si>
    <t>对交通运输领域建设工程项目招标资料时限不符合规定的处罚</t>
  </si>
  <si>
    <t>对交通运输领域建设工程项目招标人接受未通过资格预审的单位或者个人参加投标行为的处罚</t>
  </si>
  <si>
    <t>对交通运输领域建设工程项目招标人接受应当拒收的投标文件行为的处罚</t>
  </si>
  <si>
    <t>对交通运输领域建设工程项目招标人超额收取保证金或者不按规定退还保证金及利息行为的处罚</t>
  </si>
  <si>
    <t>对交通运输领域建设工程项目招标人不按照规定组建评标委员会，或者违法确定、更换评标委员会成员行为的处罚</t>
  </si>
  <si>
    <t>对交通运输领域建设工程项目评标委员会委员不客观、不公正履行职务行为的处罚</t>
  </si>
  <si>
    <t>对交通运输领域建设工程项目的招标人无正当理由不发出中标通知书等行为的处罚</t>
  </si>
  <si>
    <t>对交通运输领域建设工程从业单位违法转分包等行为的处罚</t>
  </si>
  <si>
    <t>对以拒绝进入现场等方式拒不接受海事管理机构进行船舶大气污染监督检查或者在接受监督检查时弄虚作假行为的处罚</t>
  </si>
  <si>
    <t>对使用不符合标准或者要求的船舶用燃油行为的处罚</t>
  </si>
  <si>
    <t>对伪造船舶排放检验结果或者出具虚假排放检验报告行为的处罚</t>
  </si>
  <si>
    <t>对拒绝海事管理机构依法进行的水污染防治监督检查，或者在接受监督检查时弄虚作假行为的处罚</t>
  </si>
  <si>
    <t>对船舶进行涉及污染物排放的作业，未遵守操作规程或者未在相应的记录簿上如实记载行为的处罚</t>
  </si>
  <si>
    <t>对拒绝海事管理机构进行有关船舶噪声污染环境的现场检查或者在被检查时弄虚作假行为的处罚</t>
  </si>
  <si>
    <t>对在城市市区的内河航道航行时未按照规定使用声响装置行为的处罚</t>
  </si>
  <si>
    <t>对船舶在禁止航行区域内航行行为的处罚</t>
  </si>
  <si>
    <t>对在长江流域水上运输剧毒化学品和国家规定禁止通过内河运输的其他危险化学品行为的处罚</t>
  </si>
  <si>
    <t>对具备岸电使用条件的船舶未按照国家有关规定使用岸电行为的处罚</t>
  </si>
  <si>
    <t>对小微型客车租赁经营者未按照规定办理备案或者变更备案行为的处罚</t>
  </si>
  <si>
    <t>对小微型客车租赁经营者提供的租赁小微型客车不符合《中华人民共和国道路交通安全法》规定的上路行驶条件行为的处罚</t>
  </si>
  <si>
    <t>对小微型客车租赁经营者未建立小微型客车租赁经营管理档案或者未按照规定报送相关数据信息行为的处罚</t>
  </si>
  <si>
    <t>对小微型客车租赁经营者未在经营场所或者服务平台以显著方式明示服务项目、租赁流程、租赁车辆类型、收费标准、押金收取与退还、客服与监督电话等事项行为的处罚</t>
  </si>
  <si>
    <t>对未经依法批准在港口内进行采掘、爆破等活动的，向港口水域倾倒泥土、砂石逾期不消除安全隐患行为的行政强制</t>
  </si>
  <si>
    <t>对违反航道通航条件影响评价规定建成的项目导致航道通航条件严重下降，逾期未采取补救措施或者拆除等行为的行政强制</t>
  </si>
  <si>
    <t>对在港口水域内从事养殖、种植活动逾期不改正的行政强制</t>
  </si>
  <si>
    <t>在航道和航道保护范围内采砂，损害航道通航条件的行政强制</t>
  </si>
  <si>
    <t>对船舶不具备安全技术条件从事货物、旅客运输，或者超载运输货物、旅客行为的行政强制</t>
  </si>
  <si>
    <t>对船舶、浮动设施未持有合格的检验证书、登记证书或者船舶未持有必要的航行资料，擅自航行或者作业行为的行政强制</t>
  </si>
  <si>
    <t>对船舶违反规定未在码头、泊位或者依法公布的锚地、停泊区、作业区停泊行为的行政强制</t>
  </si>
  <si>
    <t>对在内河通航水域的航道内养殖、种植植物、水生物或者设置永久性固定设施行为的行政强制</t>
  </si>
  <si>
    <t>强制设置标志或清除内河通航水域中的沉没物、漂流物、搁浅物</t>
  </si>
  <si>
    <t>强制拆除或恢复未经批准擅自设置或者撤销渡口</t>
  </si>
  <si>
    <t>强制卸货</t>
  </si>
  <si>
    <t>暂扣没有车辆营运证又无法当场提供其他有效证明的车辆</t>
  </si>
  <si>
    <t>代为拆除公路建筑控制区内的违法设施或标志</t>
  </si>
  <si>
    <t>扣留超限运输车辆</t>
  </si>
  <si>
    <t>强制拖离或者扣留扰乱超限检测秩序、逃避超限检测的车辆</t>
  </si>
  <si>
    <t>扣留造成公路、公路附属设施损坏拒不接受现场调查处理的车辆、工具</t>
  </si>
  <si>
    <t>对需要立即清除道路、航道遗洒物、障碍物或者污染物，当事人不能清除的行政强制</t>
  </si>
  <si>
    <t>对违反港口规划建设港口、码头或者其他港口设施等行为的行政强制</t>
  </si>
  <si>
    <t>对未修复损坏港口公共基础设施逾期未改正的行政强制</t>
  </si>
  <si>
    <t>对临时使用的港口岸线上建设永久性建筑物、构筑物和其他设施，或者使用期满未按照规定拆除临时性设施逾期不拆除的行政强制</t>
  </si>
  <si>
    <t>对没有清除落入港口水域的货物或者其他物体逾期未清除的行政强制</t>
  </si>
  <si>
    <t>对港区内有关违法储存危险货物的场所、危险货物的行政强制</t>
  </si>
  <si>
    <t>对危险货物港口经营人等生产经营单位拒不执行停产停业等决定，有发生生产安全事故的现实危险的行政强制</t>
  </si>
  <si>
    <t>对交通运输领域检查中发现安全事故隐患的行政强制</t>
  </si>
  <si>
    <t>对向水体倾倒船舶垃圾或者排放船舶的残油、废油等行为的行政强制</t>
  </si>
  <si>
    <t>对逾期不履行交通运输领域排除妨碍、恢复原状等义务的行政决定，其后果已经或将危害交通安全、造成环境污染或者破坏自然资源等行为的行政强制</t>
  </si>
  <si>
    <t>公路工程施工许可</t>
  </si>
  <si>
    <t>公路超限运输许可</t>
  </si>
  <si>
    <t>公路、水运（含国家重点）建设项目竣工验收</t>
  </si>
  <si>
    <t>涉路施工审批</t>
  </si>
  <si>
    <t>道路运输经营许可</t>
  </si>
  <si>
    <t>出租汽车经营许可、车辆营运许可</t>
  </si>
  <si>
    <t>机动车驾驶员培训许可</t>
  </si>
  <si>
    <t>客运站（场）经营许可</t>
  </si>
  <si>
    <t>城市公共汽车客运经营许可</t>
  </si>
  <si>
    <t>船舶进入或穿越禁航区审批</t>
  </si>
  <si>
    <t>渔业船舶及船用产品检验发证</t>
  </si>
  <si>
    <t>公路通行费征收（政府收费还贷性公路）</t>
  </si>
  <si>
    <t>在公路桥梁跨越的河道上下游500米范围内进行疏浚作业安全确认</t>
  </si>
  <si>
    <t>公路、水运工程设计文件及变更核准</t>
  </si>
  <si>
    <t>占用公路两侧边沟批准</t>
  </si>
  <si>
    <t>客运站（场）站级核定</t>
  </si>
  <si>
    <t>中级营运客车类型划分及等级评定</t>
  </si>
  <si>
    <t>道路客运经营者、货运经营者设立分公司备案</t>
  </si>
  <si>
    <t>道路运输企业新建或者变更监控平台备案</t>
  </si>
  <si>
    <t>货运代理（代办）备案</t>
  </si>
  <si>
    <t>机动车维修经营备案</t>
  </si>
  <si>
    <t>车辆道路运输证配发及审验</t>
  </si>
  <si>
    <t>公路、水运工程竣工质量鉴定</t>
  </si>
  <si>
    <t>客运站客运发车时间安排纠纷裁决</t>
  </si>
  <si>
    <t>道路客运班线起讫地客运站点、途径路线备案</t>
  </si>
  <si>
    <t>班车客运定制服务备案</t>
  </si>
  <si>
    <t>小微型客车租赁备案</t>
  </si>
  <si>
    <t>天长市农业农村局</t>
  </si>
  <si>
    <t>种子生产经营许可（含食用菌菌种生产经营许可）</t>
  </si>
  <si>
    <t>种畜禽生产经营许可</t>
  </si>
  <si>
    <t>动物诊疗许可</t>
  </si>
  <si>
    <t>猎捕、出售、购买、利用、人工繁育重点保护水生野生动物或其产品许可</t>
  </si>
  <si>
    <t>兽药生产经营许可</t>
  </si>
  <si>
    <t>内陆渔业船舶证书核发</t>
  </si>
  <si>
    <t>水产苗种审批</t>
  </si>
  <si>
    <t>农业植物检疫审批</t>
  </si>
  <si>
    <t>动物防疫审批</t>
  </si>
  <si>
    <t>水域滩涂养殖许可</t>
  </si>
  <si>
    <t>拖拉机、联合收割机登记及驾驶证核发</t>
  </si>
  <si>
    <t>内陆渔业船员证书核发</t>
  </si>
  <si>
    <t>农药经营许可</t>
  </si>
  <si>
    <t>渔业生产纠纷裁决</t>
  </si>
  <si>
    <t>渔业资源增殖保护费征收</t>
  </si>
  <si>
    <t>行政奖励</t>
  </si>
  <si>
    <t>对农业技术推广的奖励</t>
  </si>
  <si>
    <t>农业机械事故责任的认定</t>
  </si>
  <si>
    <t>农村土地承包经营权证颁发</t>
  </si>
  <si>
    <t>无公害农产品产地、产品认定</t>
  </si>
  <si>
    <t>农机行业职业技能鉴定</t>
  </si>
  <si>
    <t>农业投入品质量纠纷田间现场鉴定</t>
  </si>
  <si>
    <t>农村承包地调整的批准</t>
  </si>
  <si>
    <t>农业机械事故损害赔偿有争议的行政调解</t>
  </si>
  <si>
    <t>农业机械维修当事人因维修质量发生争议的调解</t>
  </si>
  <si>
    <t>渔业船舶水上安全事故调查处理</t>
  </si>
  <si>
    <t>农作物种子生产经营备案</t>
  </si>
  <si>
    <t>执业（助理）兽医师注册（备案）</t>
  </si>
  <si>
    <t>联合收割机跨区作业质量问题的行政调解</t>
  </si>
  <si>
    <t>联合收割机跨区收获作业证的发放</t>
  </si>
  <si>
    <t>农村能源利用工程技术方案审核</t>
  </si>
  <si>
    <t>乡村兽医备案</t>
  </si>
  <si>
    <t>农业机械安全监督检查</t>
  </si>
  <si>
    <t>蚕种生产经营许可初审</t>
  </si>
  <si>
    <t>对农作物品种测试、试验和种子质量检测机构伪造测试、试验、检验数据或出具虚假证明的行政处罚</t>
  </si>
  <si>
    <t>对侵犯植物新品种权或假冒授权品种的处罚</t>
  </si>
  <si>
    <t>对生产经营假种子的处罚</t>
  </si>
  <si>
    <t>对生产经营劣种子的处罚</t>
  </si>
  <si>
    <t>对未取得种子生产经营许可证生产经营种子等四类行为的处罚</t>
  </si>
  <si>
    <t>对应当审定未经审定的农作物品种进行推广、销售等四类行为的处罚</t>
  </si>
  <si>
    <t>对在种子生产基地进行检疫性有害生物接种试验的处罚</t>
  </si>
  <si>
    <t>对拒绝、阻挠农业主管部门依法实施监督检查的处罚</t>
  </si>
  <si>
    <t>对从事农业机械维修经营不符合《农业机械安全监督管理条例》第十八条规定的处罚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</si>
  <si>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</si>
  <si>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</si>
  <si>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对伪造、变造或者使用伪造、变造的拖拉机、联合收割机证书和牌照，或者使用其他拖拉机、联合收割机的证书和牌照的处罚</t>
  </si>
  <si>
    <t>对未取得拖拉机、联合收割机操作证件而操作拖拉机、联合收割机的处罚</t>
  </si>
  <si>
    <t>对拖拉机、联合收割机操作人员操作与本人操作证件规定不相符的拖拉机、联合收割机等四类行为的处罚</t>
  </si>
  <si>
    <t>对使用拖拉机、联合收割机违反规定载人的处罚</t>
  </si>
  <si>
    <t>对农业机械存在事故隐患拒不纠正的处罚</t>
  </si>
  <si>
    <t>对在道路外驾驶拖拉机、联合收割机的驾驶人员饮酒后驾驶、操作拖拉机、联合收割机或伪造、变造或者使用伪造、变造的拖拉机、联合收割机有关证件、标志的的处罚</t>
  </si>
  <si>
    <t>对未取得培训许可擅自从事拖拉机驾驶培训业务等三类行为的处罚</t>
  </si>
  <si>
    <t>对未取得驾驶证、未参加驾驶证审验或者驾驶证被依法吊销、暂扣期间，在道路外驾驶拖拉机、联合收割机的处罚</t>
  </si>
  <si>
    <t>对没有取得跨区作业中介资格从事跨区作业中介服务的处罚</t>
  </si>
  <si>
    <t>对持假冒《联合收割机跨区收获作业证》或扰乱跨区作业秩序的处罚</t>
  </si>
  <si>
    <t>对超越范围承揽无技术能力保障的维修项目的处罚</t>
  </si>
  <si>
    <t>对农业机械维修者未按规定填写维修记录和报送年度维修情况统计表的处罚</t>
  </si>
  <si>
    <t>对销售、推广未经审定或者鉴定的畜禽品种的处罚</t>
  </si>
  <si>
    <t>对无种畜禽生产经营许可证或者违反种畜禽生产经营许可证的规定生产经营种畜禽的，转让、租借种畜禽生产经营许可证的处罚</t>
  </si>
  <si>
    <t>对使用的种畜禽不符合种用标准的处罚</t>
  </si>
  <si>
    <t>对畜禽养殖场未建立养殖档案的，或者未按照规定保存养殖档案的处罚</t>
  </si>
  <si>
    <t>对以其他畜禽品种、配套系冒充所销售的种畜禽品种、配套系等四类行为的处罚</t>
  </si>
  <si>
    <t>对销售的种畜禽未附具种畜禽合格证明、检疫合格证明、家畜系谱等四类行为的处罚</t>
  </si>
  <si>
    <t>对销售不符合国家技术规范的强制性要求的畜禽的处罚</t>
  </si>
  <si>
    <t>对假冒、伪造或者买卖许可证明文件的处罚</t>
  </si>
  <si>
    <t>对未取得生产许可证生产饲料、饲料添加剂等三类行为的处罚</t>
  </si>
  <si>
    <t>对饲料、饲料添加剂生产企业使用限制使用的饲料原料、单一饲料、饲料添加剂、药物饲料添加剂、添加剂预混合饲料生产饲料，不遵守国务院农业行政主管部门的限制性规定等三类行为的处罚</t>
  </si>
  <si>
    <t>对饲料、饲料添加剂生产企业不按照国务院农业行政主管部门的规定和有关标准对采购的饲料原料、单一饲料、饲料添加剂、药物饲料添加剂、添加剂预混合饲料和用于饲料添加剂生产的原料进行查验或者检验等三类行为的处罚</t>
  </si>
  <si>
    <t>对饲料、饲料添加剂生产企业不依照规定实行采购、生产、销售记录制度或者产品留样观察制度等两类行为的处罚</t>
  </si>
  <si>
    <t>对养殖动物、人体健康有害或者存在其他安全隐患的饲料、饲料添加剂，生产企业不主动召回、经营者不停止销售的处罚</t>
  </si>
  <si>
    <t>对生产企业、经营者在生产、经营过程中，以非饲料、非饲料添加剂冒充饲料、饲料添加剂或者以此种饲料、饲料添加剂冒充他种饲料、饲料添加剂等三类行为的处罚</t>
  </si>
  <si>
    <t>对生鲜乳收购者、乳制品生产企业在生鲜乳收购、乳制品生产过程中，加入非食品用化学物质或者其他可能危害人体健康的物质的处罚</t>
  </si>
  <si>
    <t>对生产、销售不符合乳品质量安全国家标准的乳品的处罚</t>
  </si>
  <si>
    <t>对奶畜养殖者、生鲜乳收购者在发生乳品质量安全事故后未报告、处置的处罚</t>
  </si>
  <si>
    <t>对未取得生鲜乳收购许可证收购生鲜乳等三类情形的处罚</t>
  </si>
  <si>
    <t>对未按照规定对染疫畜禽和病害畜禽养殖废弃物进行无害化处理的处罚</t>
  </si>
  <si>
    <t>对销售、推广未经审定的新蚕品种的处罚</t>
  </si>
  <si>
    <t>对无蚕种生产、经营许可证或者违反蚕种生产、经营许可证规定的事项生产、经营蚕种，或者转让、租借蚕种生产、经营许可证的处罚</t>
  </si>
  <si>
    <t>对无蚕种生产、经营许可证生产、经营的蚕种进、出蚕种冷库的处罚</t>
  </si>
  <si>
    <t>对销售的蚕种未附具蚕种检疫合格证、质量合格证的处罚</t>
  </si>
  <si>
    <t>对以不合格蚕种冒充合格的蚕种或冒充其他企业（种场）名称或者品种的蚕种的处罚</t>
  </si>
  <si>
    <t>对饲养的动物不按照动物疫病强制免疫计划进行免疫接种等三类行为的处罚</t>
  </si>
  <si>
    <t>对不按照国务院兽医主管部门规定处置染疫动物及其排泄物，染疫动物产品，病死或者死因不明的动物尸体，运载工具中的动物排泄物以及垫料、包装物、容器等污染物以及其他经检疫不合格的动物、动物产品等两类行为的处罚</t>
  </si>
  <si>
    <t>对违规屠宰、经营、运输动物或者生产、经营、加工、贮藏、运输动物产品的处罚</t>
  </si>
  <si>
    <t>对未取得动物防疫条件合格证兴办动物饲养场（养殖小区）和隔离场所、动物屠宰加工场所、动物和动物产品无害化处理场所等五类行为的处罚</t>
  </si>
  <si>
    <t>对屠宰、经营、运输未附有检疫证明的动物，经营、运输未附有检疫证明、检疫标志的动物产品，未附有检疫证明的动物参加展览、演出和比赛的处罚</t>
  </si>
  <si>
    <t>对转让、伪造或者变造检疫证明、检疫标志或者畜禽标识的处罚</t>
  </si>
  <si>
    <t>对不遵守县级以上人民政府及其兽医主管部门依法作出的有关控制、扑灭动物疫病规定等三类行为的处罚</t>
  </si>
  <si>
    <t>对未取得动物诊疗许可证从事动物诊疗活动等五类行为的处罚</t>
  </si>
  <si>
    <t>对未经兽医执业注册从事动物诊疗活动等七类行为的处罚</t>
  </si>
  <si>
    <t>对不履行动物疫情报告义务等四类行为的处罚</t>
  </si>
  <si>
    <t>对在动物、动物产品运输前未按规定报检的处罚</t>
  </si>
  <si>
    <t>对经营检疫不合格的动物、动物产品或者经营性收售、贮藏、加工、运输病死或者死因不明的动物、动物产品的处罚</t>
  </si>
  <si>
    <t>对不符合动物防疫条件从事动物产品加工、贮藏、销售的处罚</t>
  </si>
  <si>
    <t>对乡村兽医不按照规定区域从业或不按要求参加动物疫病预防、控制和扑灭活动的处罚</t>
  </si>
  <si>
    <t>对执业兽医师在动物诊疗活动中不使用病历，或者应当开具处方未开具处方等四类情形的处罚</t>
  </si>
  <si>
    <t>对动物诊疗机构变更机构名称或者法定代表人未办理变更手续等四类行为的处罚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</si>
  <si>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</si>
  <si>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</si>
  <si>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对已取得《动物防疫条件合格证》的，未经审查擅自变更布局、设施设备和制度的处罚</t>
  </si>
  <si>
    <t>对经营动物和动物产品的集贸市场不符合动物防疫条件的处罚</t>
  </si>
  <si>
    <t>对转让、伪造或者变造《动物防疫条件合格证》的处罚</t>
  </si>
  <si>
    <t>对未经定点从事生猪屠宰活动等三类行为的处罚</t>
  </si>
  <si>
    <t>对生猪定点屠宰厂（场）屠宰生猪不符合国家规定的操作规程和技术要求等四类情形的处罚</t>
  </si>
  <si>
    <t>对生猪定点屠宰厂（场）出厂（场）未经肉品品质检验或者经肉品品质检验不合格的生猪产品的处罚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</si>
  <si>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</si>
  <si>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</si>
  <si>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对为未经定点违法从事生猪屠宰活动的单位或者个人提供生猪屠宰场所或者生猪产品储存设施，或者为对生猪、生猪产品注水或者注入其他物质的单位或者个人提供场所的处罚</t>
  </si>
  <si>
    <t>对生猪定点屠宰厂（场、点）对屠宰的种猪和晚阉猪，未在猪胴体和肉品品质检验合格证上标明相关信息的处罚</t>
  </si>
  <si>
    <t>对生猪定点屠宰厂（场）未按照要求运输生猪和生猪产品的处罚</t>
  </si>
  <si>
    <t>对生猪定点屠宰厂（场、点）未履行不合格生猪产品召回义务的处罚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</si>
  <si>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</si>
  <si>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对不符合相应条件采集重大动物疫病病料，或者在重大动物疫病病原分离时不遵守国家有关生物安全管理规定的处罚</t>
  </si>
  <si>
    <t>对三级、四级病原微生物实验室未经批准从事某种高致病性病原微生物或者疑似高致病性病原微生物实验活动的处罚</t>
  </si>
  <si>
    <t>对在不符合相应生物安全要求的实验室从事病原微生物相关实验活动的处罚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</si>
  <si>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</si>
  <si>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对病原微生物实验室未依照规定在明显位置标示国务院卫生主管部门和兽医主管部门规定的生物危险标识和生物安全实验室级别标志等八类行为的处罚</t>
  </si>
  <si>
    <t>对实验室负责人、实验室工作人员、负责实验室感染控制的专门机构或者人员未依照规定报告，或者未依照规定采取控制措施的处罚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</si>
  <si>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对拒绝接受卫生主管部门、兽医主管部门依法开展有关高致病性病原微生物扩散的调查取证、采集样品等活动或者依法采取有关预防、控制措施的处罚</t>
  </si>
  <si>
    <t>对违法保藏或者提供动物病原微生物菌（毒）种或者样本拒不销毁或者送交的处罚</t>
  </si>
  <si>
    <t>对未及时向保藏机构提供动物病原微生物菌（毒）种或者样本不改正的处罚</t>
  </si>
  <si>
    <t>对未经农业部批准，从国外引进或者向国外提供动物病原微生物菌（毒）种或者样本的处罚</t>
  </si>
  <si>
    <t>对非法生产、销售猪、牛、羊畜禽标识等五类情形的处罚</t>
  </si>
  <si>
    <t>对使用有毒有害物质屠宰畜产品的处罚</t>
  </si>
  <si>
    <t>对无兽药生产许可证、兽药经营许可证生产、经营兽药等九类行为的处罚</t>
  </si>
  <si>
    <t>对提供虚假的资料、样品或者采取其他欺骗手段取得兽药生产许可证、兽药经营许可证或者兽药批准证明文件的处罚</t>
  </si>
  <si>
    <t>对买卖、出租、出借兽药生产许可证、兽药经营许可证和兽药批准证明文件的处罚</t>
  </si>
  <si>
    <t>对兽药安全性评价单位、临床试验单位、生产和经营企业未按照规定实施兽药研究试验、生产、经营质量管理规范等八类行为的处罚</t>
  </si>
  <si>
    <t>对兽药的标签和说明书未经批准等行为逾期不改正等五类行为的行政处罚</t>
  </si>
  <si>
    <t>对境外企业在中国直接销售兽药的处罚</t>
  </si>
  <si>
    <t>对未按照国家有关兽药安全使用规定使用兽药等四类行为的处罚</t>
  </si>
  <si>
    <t>对销售尚在用药期、休药期内的动物及其产品或者含有违禁药物和兽药残留超标的动物产品用于食品消费的处罚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</si>
  <si>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</si>
  <si>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对兽药生产企业、经营企业、兽药使用单位和开具处方的兽医人员发现可能与兽药使用有关的严重不良反应，不向所在地人民政府兽医行政管理部门报告等两类行为的处罚</t>
  </si>
  <si>
    <t>对未经兽医开具处方销售、购买、使用兽用处方药的处罚</t>
  </si>
  <si>
    <t>对兽药生产、经营企业把原料药销售给兽药生产企业以外的单位和个人的，或者兽药经营企业拆零销售原料药的处罚</t>
  </si>
  <si>
    <t>对直接将原料药添加到饲料及动物饮用水中，或者饲喂动物的处罚</t>
  </si>
  <si>
    <t>对以收容救护为名买卖水生野生动物及其制品的处罚</t>
  </si>
  <si>
    <t>对在相关自然保护区域、禁猎（渔）区、禁猎（渔）期猎捕国家重点保护水生野生动物等三类行为的处罚</t>
  </si>
  <si>
    <t>对在相关自然保护区域、禁猎（渔）区、禁猎（渔）期猎捕非国家重点保护水生野生动物等三类行为的处罚</t>
  </si>
  <si>
    <t>对未取得人工繁育许可证或者超越许可范围繁育国家重点保护水生野生动物的处罚</t>
  </si>
  <si>
    <t>对违法出售、收购、运输、携带、寄递国家重点保护的或者地方重点保护的水生野生动物或者其产品等两类行为的处罚</t>
  </si>
  <si>
    <t>对生产、经营使用国家重点保护水生野生动物及其制品或者没有合法来源证明的非国家重点保护水生野生动物及其制品制作食品，或者为食用非法购买国家重点保护的水生野生动物及其制品的处罚</t>
  </si>
  <si>
    <t>对未经批准从境外引进水生野生动物物种的处罚</t>
  </si>
  <si>
    <t>对将从境外引进的水生野生动物放归野外环境的处罚</t>
  </si>
  <si>
    <t>对伪造、变造、买卖、转让、租借有关水生野生动物管理证件、专用标识或者有关批准文件的处罚</t>
  </si>
  <si>
    <t>对未取得采集证或者未按照采集证的规定采集国家重点保护野生植物的处罚</t>
  </si>
  <si>
    <t>对违法出售、收购国家重点保护野生植物的处罚</t>
  </si>
  <si>
    <t>对外国人在中国境内采集、收购国家重点保护野生植物，或者未经批准对农业行政主管部门管理的国家重点保护野生植物进行野外考察的处罚</t>
  </si>
  <si>
    <t>对未取得农药生产许可证生产农药或者生产假农药、生产劣质农药等四类行为的处罚</t>
  </si>
  <si>
    <t>对农药生产企业采购、使用未依法附具产品质量检验合格证、未依法取得有关许可证明文件的原材料等四类行为的处罚</t>
  </si>
  <si>
    <t>对农药生产企业不执行原材料进货、农药出厂销售记录制度，或者不履行农药废弃物回收义务的处罚</t>
  </si>
  <si>
    <t>对农药经营者未取得农药经营许可证经营农药等四类行为的处罚</t>
  </si>
  <si>
    <t>对农药经营者经营劣质农药的处罚</t>
  </si>
  <si>
    <t>对农药经营者设立分支机构未依法变更农药经营许可证，或者未向分支机构所在地县级以上地方人民政府农业主管部门备案等四类行为的处罚</t>
  </si>
  <si>
    <t>对农药经营者不执行农药采购台账、销售台账制度等四类行为的处罚</t>
  </si>
  <si>
    <t>对境外企业直接在中国销售农药的处罚</t>
  </si>
  <si>
    <t>对伪造、变造、转让、出租、出借农药登记证、农药生产许可证、农药经营许可证等许可证明文件的处罚</t>
  </si>
  <si>
    <t>对侵占、损毁、拆除、擅自移动农作物病虫害监测设施设备或者以其他方式妨害农作物病虫害监测设施设备正常运行的处罚</t>
  </si>
  <si>
    <t>对擅自向社会发布农作物病虫害预报或者灾情信息等三类行为的处罚</t>
  </si>
  <si>
    <t>对专业化病虫害防治服务组织不具备相应的设施设备、技术人员、田间作业人员以及规范的管理制度等四类行为的处罚</t>
  </si>
  <si>
    <t>对境外组织和个人违法在我国境内开展农作物病虫害监测活动的处罚</t>
  </si>
  <si>
    <t>对在植物检疫报检过程中故意谎报受检物品种类、品种，隐瞒受检物品数量、受检作物面积，提供虚假证明材料等六类行为的处罚</t>
  </si>
  <si>
    <t>对转基因植物种子、种畜禽、水产苗种的生产、经营单位和个人未按照规定制作、保存生产、经营档案的处罚</t>
  </si>
  <si>
    <t>对违反农业转基因生物标识管理规定的处罚</t>
  </si>
  <si>
    <t>对假冒、伪造、转让或者买卖农业转基因生物有关证明文书的处罚</t>
  </si>
  <si>
    <t>对农业投入品生产者、销售者、使用者未按照规定及时回收肥料等农业投入品的包装废弃物或者农用薄膜，或者未按照规定及时回收农药包装废弃物交由专门的机构或者组织进行无害化处理的处罚</t>
  </si>
  <si>
    <t>对生产、销售未取得登记证的肥料产品等三类行为的处罚</t>
  </si>
  <si>
    <t>对转让肥料登记证或登记证号等三类行为的处罚</t>
  </si>
  <si>
    <t>对向农业生产者提供国家明令禁止生产或者撤销登记农药等三类行为的处罚</t>
  </si>
  <si>
    <t>对使用炸鱼、毒鱼、电鱼等破坏渔业资源方法进行捕捞等四类行为的处罚</t>
  </si>
  <si>
    <t>对偷捕、抢夺他人养殖的水产品的，或者破坏他人养殖水体、养殖设施的处罚</t>
  </si>
  <si>
    <t>对使用全民所有的水域、滩涂从事养殖生产，无正当理由使水域、滩涂荒芜满一年等两类行为的处罚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</si>
  <si>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</si>
  <si>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</si>
  <si>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</si>
  <si>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对非法生产、进口、出口水产苗种，或经营未经审定的水产苗种的处罚</t>
  </si>
  <si>
    <t>对未经批准在水产种质资源保护区内从事捕捞活动的处罚</t>
  </si>
  <si>
    <t>对在禁渔区、禁渔期内或者以机械方式掠夺性采捕天然水域中的水生植物和底栖动物、在禁渔区、禁渔期内收购、销售非法捕捞的渔获物的处罚</t>
  </si>
  <si>
    <t>对农产品质量安全检测机构伪造检测结果或出具检测结果不实，造成损害的处罚</t>
  </si>
  <si>
    <t>对农产品生产企业、农民专业合作经济组织未建立或者未按照规定保存农产品生产记录的，或者伪造农产品生产记录的处罚</t>
  </si>
  <si>
    <t>对销售的农产品未按照规定进行包装、标识的处罚</t>
  </si>
  <si>
    <t>对销售的农产品使用的保鲜剂、防腐剂、添加剂等材料不符合国家有关强制性的技术规范的处罚</t>
  </si>
  <si>
    <t>对农产品生产企业、农民专业合作经济组织销售的农产品不符合农产品质量安全标准的处罚</t>
  </si>
  <si>
    <t>对农产品批发市场违反《中华人民共和国农产品质量安全法》第三十七条第一款规定的处罚</t>
  </si>
  <si>
    <t>对冒用农产品质量标志的处罚</t>
  </si>
  <si>
    <t>对伪造、冒用、转让、买卖无公害农产品产地认定证书、产品认证证书和标志的处罚</t>
  </si>
  <si>
    <t>对擅自移动、损毁特定农产品禁止生产区标示牌的处罚</t>
  </si>
  <si>
    <t>对使用危害人体健康的物品对农产品进行清洗、整理、加工、保鲜、包装、储存的处罚</t>
  </si>
  <si>
    <t>对农业投入品销售者伪造或者未按照规定建立、保存农业投入品销售记录的，或农产品生产企业、农民专业合作经济组织伪造或者未按照规定建立、保存农产品生产记录的处罚</t>
  </si>
  <si>
    <t>对农产品生产企业和农民专业合作经济组织未主动履行农产品召回义务的处罚</t>
  </si>
  <si>
    <t>对农民专业合作经济组织伪造或者未按照规定建立、保存农产品销售记录的处罚</t>
  </si>
  <si>
    <t>对从事农村能源产品生产经营者，未领取生产经营许可证的处罚</t>
  </si>
  <si>
    <t>对渔业船舶使用不符合标准或者要求的船舶用燃油的处罚</t>
  </si>
  <si>
    <t>对渔业船舶未配置相应的防污染设备和器材，或者未持有合法有效的防止水域环境污染的证书与文书等两类行为的处罚</t>
  </si>
  <si>
    <t>对渔业船舶向水体倾倒船舶垃圾或者排放船舶的残油、废油等三类行为的处罚</t>
  </si>
  <si>
    <t>对造成渔业污染事故或者渔业船舶造成水污染事故的处罚</t>
  </si>
  <si>
    <t>对在渔港内不服从渔政渔港监督管理机关对渔港水域交通安全秩序管理等两类行为的处罚</t>
  </si>
  <si>
    <t>对未经渔政渔港监督管理机关批准或未按批准文件的规定，在渔港内装卸易燃、易爆、有毒等危险货物等三类行为的处罚</t>
  </si>
  <si>
    <t>对停泊或进行装卸作业时造成腐蚀、有毒或放射性等有害物质散落或溢漏，污染渔港或渔港水域等两类行为的处罚</t>
  </si>
  <si>
    <t>对在渔港内未经批准，擅自使用化学消油剂等两类行为的处罚</t>
  </si>
  <si>
    <t>对未经批准在渔港内进行明火作业、燃放烟花爆竹的处罚</t>
  </si>
  <si>
    <t>对向渔港港池内倾倒污染物、船舶垃圾及其他有害物质的处罚</t>
  </si>
  <si>
    <t>对已办理渔业船舶登记手续，但未按规定持有船舶国籍证书、船舶登记证书、船舶检验证书、船舶航行签证簿的处罚</t>
  </si>
  <si>
    <t>对无有效的渔业船舶船名、船号、船舶登记证书(或船舶国籍证书)、检验证书的船舶等四类行为的处罚</t>
  </si>
  <si>
    <t>对渔业船舶改建后，未按规定办理变更登记的处罚</t>
  </si>
  <si>
    <t>对转让、借用船舶证书的处罚</t>
  </si>
  <si>
    <t>对使用过期渔业船舶登记证书或渔业船舶国籍证书的处罚</t>
  </si>
  <si>
    <t>对渔业船舶未按规定标写船名、船号、船籍港，没有悬挂船名牌等三类行为的处罚</t>
  </si>
  <si>
    <t>对渔业船舶未按规定配备救生、消防设备的处罚</t>
  </si>
  <si>
    <t>对渔业船舶未按规定配齐职务船员、普通船员未取得专业训练合格证或基础训练合格证的处罚</t>
  </si>
  <si>
    <t>对未经渔政渔港监督管理机关批准，违章装载货物且影响船舶适航性能等三类行为的处罚</t>
  </si>
  <si>
    <t>对拒不执行渔政渔港监督管理机关作出的离港、禁止离港、停航、改航、停止作业等决定的渔业船舶的处罚</t>
  </si>
  <si>
    <t>对冒用、租借他人或涂改职务船员证书、普通船员证书的处罚</t>
  </si>
  <si>
    <t>对对因违规被扣留或吊销船员证书而谎报遗失，申请补发的处罚</t>
  </si>
  <si>
    <t>对向渔政渔港监督管理机关提供虚假证明材料、伪造资历或以其他舞弊方式获取船员证书的处罚</t>
  </si>
  <si>
    <t>对船员证书持证人与证书所载内容不符的处罚</t>
  </si>
  <si>
    <t>对到期未办理证件审验的职务船员的处罚</t>
  </si>
  <si>
    <t>对损坏航标或其他助航、导航标志和设施，或造成上述标志、设施失效、移位、流失的船舶或人员的处罚</t>
  </si>
  <si>
    <t>对违反港航法律、法规造成水上交通事故的处罚</t>
  </si>
  <si>
    <t>对发现有人遇险、遇难或收到求救信号，在不危及自身安全的情况下，不提供救助或不服从渔政渔港监督管理机关救助指挥等两类行为的处罚</t>
  </si>
  <si>
    <t>对发生水上交通事故的船舶，未按规定时间向渔政渔港监督管理机关提交《海事报告书》等两类行为的处罚</t>
  </si>
  <si>
    <t>对养殖者在饲料或者动物饮用水中添加饲料添加剂，不遵守国务院农业行政主管部门制定的饲料添加剂安全使用规范的处罚</t>
  </si>
  <si>
    <t>对发生病原微生物被盗、被抢、丢失、泄漏，承运单位、护送人、保藏机构和实验室的设立单位未依法报告的处罚</t>
  </si>
  <si>
    <t>对不符合法定条件经营饲料、饲料添加剂的处罚</t>
  </si>
  <si>
    <t>对饲料、饲料添加剂经营者对饲料、饲料添加剂进行再加工或者添加物质等五类行为的处罚</t>
  </si>
  <si>
    <t>对经营者对饲料、饲料添加剂进行拆包、分装等三类行为的处罚</t>
  </si>
  <si>
    <t>对养殖者使用未取得新饲料、新饲料添加剂证书的新饲料、新饲料添加剂或者未取得饲料、饲料添加剂进口登记证的进口饲料、进口饲料添加剂等七类行为的处罚</t>
  </si>
  <si>
    <t>对养殖者对外提供自行配制的饲料的处罚</t>
  </si>
  <si>
    <t>对农产品生产企业、食品和食用农产品仓储企业、专业化病虫害防治服务组织和从事农产品生产的农民专业合作社等不执行农药使用记录制度的处罚</t>
  </si>
  <si>
    <t>对农村村民未经批准或者采取欺骗手段骗取批准，非法占用农村宅基地建住宅超过规定标准的处罚</t>
  </si>
  <si>
    <t>对农药使用者不按照农药的标签标注的使用范围、使用方法和剂量、使用技术要求和注意事项、安全间隔期使用农药等六类行为的处罚</t>
  </si>
  <si>
    <t>查封（封存）、扣押违法物品、场所</t>
  </si>
  <si>
    <t>天长市水利局</t>
  </si>
  <si>
    <t>水利基建项目初步设计文件审批</t>
  </si>
  <si>
    <t xml:space="preserve">河道及水工程管理范围内涉及防洪及水工程安全活动许可
</t>
  </si>
  <si>
    <t>洪水影响评价审批</t>
  </si>
  <si>
    <t>取水许可</t>
  </si>
  <si>
    <t>生产建设项目水土保持方案审批及设施验收</t>
  </si>
  <si>
    <t>占用农业灌溉水源、灌排工程设施审批</t>
  </si>
  <si>
    <t>城市建设填堵水域、废除围堤审查</t>
  </si>
  <si>
    <t xml:space="preserve">行政征收 </t>
  </si>
  <si>
    <t>水资源费征收</t>
  </si>
  <si>
    <t>水库大坝、水闸安全鉴定、注册登记</t>
  </si>
  <si>
    <t>水利工程政府验收</t>
  </si>
  <si>
    <t>企业投资水电项目核准前建设方案审查</t>
  </si>
  <si>
    <t>河道及水工程管理范围内的建设项目施工方案审核</t>
  </si>
  <si>
    <t>违反河道管理条例造成经济损失的纠纷处理</t>
  </si>
  <si>
    <t>农村饮水安全工程规模水厂初步设计审核</t>
  </si>
  <si>
    <t>小型水库除险加固初步设计初审</t>
  </si>
  <si>
    <t>对在江河、湖泊上建设防洪工程和其他水工程、水电站，违反规划同意书的要求，影响防洪但尚可采取补救措施的处罚</t>
  </si>
  <si>
    <t>对未按照规划治导线整治河道和修建控制引导河水流向、保护堤岸等工程，影响防洪的处罚</t>
  </si>
  <si>
    <t>对在河道管理范围内建设妨碍行洪的建筑物、构筑物，或者从事影响河势稳定、危害河岸堤防安全和其他妨碍河道行洪的活动等三类行为的处罚</t>
  </si>
  <si>
    <t>对围海造地、围湖造地、围垦河道的的处罚</t>
  </si>
  <si>
    <t>对未经水行政主管部门对其工程建设方案审查同意或者未按照有关水行政主管部门审查批准的位置、界限，在河道、湖泊管理范围内从事工程设施建设活动，影响行洪但尚可采取补救措施的处罚</t>
  </si>
  <si>
    <t>对在洪泛区、蓄滞洪区内建设非防洪建设项目，未编制洪水影响评价报告或未批先建，以及防洪工程设施未经验收投入生产使用的处罚</t>
  </si>
  <si>
    <t>对拒不缴纳、拖欠缴纳或者拖欠水资源费的处罚</t>
  </si>
  <si>
    <t>对建设项目的节水设施没有建成或者没有达到国家规定的要求，擅自投入使用的处罚</t>
  </si>
  <si>
    <t>对侵占、毁坏水工程及堤防、护岸等有关设施，毁坏防汛、水文监测、水文地质监测设施等两类行为的处罚</t>
  </si>
  <si>
    <t>对在崩塌、滑坡危险区或者泥石流易发区从事取土、挖砂、采石等可能造成水土流失活动的处罚</t>
  </si>
  <si>
    <t>对在禁止开垦坡度以上陡坡地开垦种植农作物或在禁止开垦、开发的植物保护带内开垦、开发等三类情形的处罚</t>
  </si>
  <si>
    <t>对违反规定，采集发菜或者在水土流失重点预防区和重点治理区铲草皮、挖树兜、滥挖虫草、甘草、麻黄等行为的处罚</t>
  </si>
  <si>
    <t>对在林区采伐林木不依法采取防止水土流失措施而造成水土流失行为的处罚</t>
  </si>
  <si>
    <t>对依法应当编制水土保持方案的生产建设项目，未编制水土保持方案或者编制的水土保持方案未经批准而开工建设等三类行为的处罚</t>
  </si>
  <si>
    <t>对水土保持设施未经验收或者验收不合格将生产建设项目投产使用的处罚</t>
  </si>
  <si>
    <t>对在水土保持方案确定的专门存放地以外的区域倾倒砂、石、土、矸石、尾矿、废渣等的处罚</t>
  </si>
  <si>
    <t>对拒不缴纳、拖欠缴纳或者拖欠水土保持补偿费的处罚</t>
  </si>
  <si>
    <t>对未办理河道采砂许可证，擅自在河道管理范围内采砂的处罚</t>
  </si>
  <si>
    <t>对伪造、涂改、买卖、出租、出借或者以其他方式转让河道采砂许可证等四类行为的处罚</t>
  </si>
  <si>
    <t>对采砂船舶、机具违法滞留在禁采区，采砂船舶、机具在禁采期内或者未取得河道采砂许可证的采砂船舶、机具在可采期内未拆除采砂设备，或者未在指定地点停放的处罚</t>
  </si>
  <si>
    <t>对未经批准擅自在河道滩地设置堆砂场的处罚</t>
  </si>
  <si>
    <t>对未取得取水申请批准文件擅自建设取水工程或者设施的处罚</t>
  </si>
  <si>
    <t>对申请人隐瞒有关情况或者提供虚假材料骗取取水申请批准文件或者取水许可证的处罚</t>
  </si>
  <si>
    <t>对拒不接受行政审批机关作出的取水量限制决定，或者未经批准擅自转让取水权的处罚</t>
  </si>
  <si>
    <t>对不按照规定报送年度取水情况等两类行为的处罚</t>
  </si>
  <si>
    <t>对未安装计量设施，计量设施不合格、运行不正常且逾期不更换、不修复的处罚</t>
  </si>
  <si>
    <t>对伪造、涂改、冒用取水申请批准文件、取水许可证的处罚</t>
  </si>
  <si>
    <t>对在建设项目水资源论证工作中弄虚作假的处罚</t>
  </si>
  <si>
    <t>对擅自停止使用节水设施等三类行为的处罚</t>
  </si>
  <si>
    <t>对新建、改建、扩建建设项目没有按照规定配套建设、验收节约用水设施，建设项目擅自投产使用的等两类行为的处罚</t>
  </si>
  <si>
    <t>对在再生水输配管线覆盖区域内，工业生产用水拒绝使用符合用水水质要求的再生水，或者园林绿化、环境卫生和住宅小区、单位内部景观绿化以及施工、洗车等拒绝使用再生水的处罚</t>
  </si>
  <si>
    <t>对水库、水电站、拦河闸坝等工程的管理单位以及其他经营工程设施的经营者拒不服从统一调度和指挥的处罚</t>
  </si>
  <si>
    <t>对侵占、破坏水源和抗旱设施的处罚</t>
  </si>
  <si>
    <t>对抢水、非法引水、截水或者哄抢抗旱物资的处罚</t>
  </si>
  <si>
    <t>对阻碍、威胁水行政主管部门或者流域管理机构的工作人员依法执行职务的处罚</t>
  </si>
  <si>
    <t>对未经水行政主管部门批准，擅自开采中、深层地下水的处罚</t>
  </si>
  <si>
    <t>对利用河道、湖泊、水库从事养殖、旅游、体育、餐饮等活动，不符合水功能区划，妨碍河道行洪、影响河势稳定和水工程运行安全的处罚</t>
  </si>
  <si>
    <t>对擅自在地下水禁采区内新建、改建、扩建取用地下水的建设项目，或未经批准擅自在地下水限制开采区内取水的处罚</t>
  </si>
  <si>
    <t>对未经批准擅自改变水工程原设计功能的处罚</t>
  </si>
  <si>
    <t>对擅自改装、迁移、拆除农村饮水安全工程供水设施的等两类行为的处罚</t>
  </si>
  <si>
    <t>对供水单位擅自停止供水或者未履行停水通知义务，以及未按照规定检修供水设施或者供水设施发生故障后未及时组织抢修，发生水质污染未立即停止供水、及时报告的处罚</t>
  </si>
  <si>
    <t>对在农村饮水安全工程水源保护区从事破坏水源或影响水源水质活动的处罚</t>
  </si>
  <si>
    <t>对在农村饮水安全工程设施保护范围内从事危害工程设施安全行为的处罚</t>
  </si>
  <si>
    <t>对在农村饮水安全工程的沉淀池、蓄水池、泵站外围30米范围内修建畜禽饲养场、渗水厕所、渗水坑、污水沟道以及其他生活生产设施，或者堆放垃圾的处罚</t>
  </si>
  <si>
    <t>对水利工程质量检测单位超出资质等级范围从事检测活动等八类行为的处罚</t>
  </si>
  <si>
    <t>对检测单位伪造检测数据，出具虚假质量检测报告的处罚</t>
  </si>
  <si>
    <t>对委托方委托未取得相应资质的检测单位进行检测等三类行为的处罚</t>
  </si>
  <si>
    <t>对检测人员从事质量检测活动中不如实记录，随意取舍检测数据等三类行为的处罚</t>
  </si>
  <si>
    <t>对擅自移动、破坏湖泊保护标志的处罚</t>
  </si>
  <si>
    <t>对未经批准擅自取水，或者未依照批准的取水许可规定条件取水的处罚</t>
  </si>
  <si>
    <t>对水利行业招标人或其代理人、投标人、评标专家和相关工作人员违反有关法律、法规及相关规章制度行为的处罚</t>
  </si>
  <si>
    <t>强制拆除妨碍行洪的建筑物、构筑物</t>
  </si>
  <si>
    <t>扣押非法采砂船舶</t>
  </si>
  <si>
    <t>拍卖没收的非法采砂船舶</t>
  </si>
  <si>
    <t>查封、扣押实施违法行为的工具及施工机械、设备</t>
  </si>
  <si>
    <t>拆除或者封闭取水工程或者设施</t>
  </si>
  <si>
    <t>加处滞纳金</t>
  </si>
  <si>
    <t>天长市商务局</t>
  </si>
  <si>
    <t>对外贸易经营者备案登记</t>
  </si>
  <si>
    <t>单用途商业预付卡发卡企业备案</t>
  </si>
  <si>
    <t>外经贸发展专项资金项目审核</t>
  </si>
  <si>
    <t>对发卡企业未在开展单用途卡业务之日起30日内办理备案的处罚</t>
  </si>
  <si>
    <t>对发卡企业或售卡企业违反《单用途商业预付卡管理办法（试行）》第十四条至第二十二条、第二十四条至第二十七条、第三十一条规定的处罚</t>
  </si>
  <si>
    <t>对零售商或者供应商违反《零售商供应商公平交易管理办法》规定的处罚</t>
  </si>
  <si>
    <t>对零售商违反《零售商促销行为管理办法》规定的处罚</t>
  </si>
  <si>
    <t>对美容美发经营者违反《美容美发业管理暂行办法》规定的处罚</t>
  </si>
  <si>
    <t>对餐饮经营者违反《餐饮业经营管理办法（试行）》规定的处罚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</si>
  <si>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</si>
  <si>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</si>
  <si>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</si>
  <si>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对家庭服务机构违反《家庭服务业管理暂行办法》第十二条规定的处罚</t>
  </si>
  <si>
    <t>对家庭服务机构未按要求订立家庭服务合同的，拒绝家庭服务员获取家庭服务合同的处罚</t>
  </si>
  <si>
    <t>对经营者违反《旧电器电子产品流通管理办法》第七条、第八条、第十五条规定的处罚</t>
  </si>
  <si>
    <t>对经营者违反《旧电器电子产品流通管理办法》第九条、第十一条、第十二条、第十三条、第十八条规定的处罚</t>
  </si>
  <si>
    <t>对经营者违反《旧电器电子产品流通管理办法》第十条、第十四条规定的处罚</t>
  </si>
  <si>
    <t>对违反《汽车销售管理办法》第十条、第十二条、第十四条、第十七条第一款、第二十一条、第二十三条第二款、第二十四条、第二十五条、第二十六条有关规定的处罚。</t>
  </si>
  <si>
    <t>对违反《汽车销售管理办法》第十一条、第十五条、第十八条、第二十条第二款、第二十七条、第二十八条有关规定的处罚</t>
  </si>
  <si>
    <t>对洗染经营者违反《洗染业管理办法》规定的处罚</t>
  </si>
  <si>
    <t>对未取得资质认定，擅自从事报废机动车回收活动的处罚</t>
  </si>
  <si>
    <t>对报废机动车回收企业出售不具备再制造条件的报废机动车“五大总成”等三类情形的处罚</t>
  </si>
  <si>
    <t>对报废机动车回收企业对回收的报废机动车，未按照国家有关规定及时向公安机关交通管理部门办理注销登记并将注销证明转交机动车所有人的处罚</t>
  </si>
  <si>
    <t>对报废机动车回收企业未如实记录本企业回收的报废机动车“五大总成”等主要部件的数量、型号、流向等信息并上传至报废机动车回收信息系统的处罚</t>
  </si>
  <si>
    <t>对回收拆解企业涂改、出租、出借或者以其他形式非法转让《资质认定书》的处罚</t>
  </si>
  <si>
    <t>对回收拆解企业未按照要求备案分支机构、回收拆解企业的分支机构对报废机动车进行拆解的处罚</t>
  </si>
  <si>
    <t>对回收拆解企业违规开具或者发放《报废机动车回收证明》，或者未按照规定对已出具《报废机动车回收证明》的报废机动车进行拆解的处罚</t>
  </si>
  <si>
    <t>对回收拆解企业未在其资质认定的拆解经营场地内对回收的报废机动车予以拆解，或者交易报废机动车整车、拼装车的处罚</t>
  </si>
  <si>
    <t>对回收拆解企业未建立生产经营全覆盖的电子监控系统，或者录像保存不足1年的处罚</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</si>
  <si>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</si>
  <si>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对对外劳务合作企业以商务、旅游、留学等名义组织劳务人员赴国外工作等三类情形的处罚</t>
  </si>
  <si>
    <t>对对外劳务合作企业未依照《对外劳务合作管理条例》规定缴存或者补足备用金的处罚</t>
  </si>
  <si>
    <t>对对外劳务合作企业未安排劳务人员接受培训，组织劳务人员赴国外工作等三类情形的处罚</t>
  </si>
  <si>
    <t>对对外劳务合作企业未与国外雇主订立劳务合作合同，组织劳务人员赴国外工作等六种情形的处罚</t>
  </si>
  <si>
    <t>对对外劳务合作企业未将服务合同或者劳动合同、劳务合作合同副本以及劳务人员名单报商务主管部门备案等四种情形的处罚</t>
  </si>
  <si>
    <t>对市场经营者违反《商品现货市场交易特别规定(试行)》第十一条、第十二条、第十三条、第十四条、第十七条、第十八条、第十九条、第二十一条规定的处罚</t>
  </si>
  <si>
    <t>对家电维修经营者违反《家电维修服务业管理办法》规定的处罚</t>
  </si>
  <si>
    <t>对外国投资者、外商投资企业未按照外商投资信息报告制度的要求报送投资信息的处罚</t>
  </si>
  <si>
    <t>对未遵守国家有关禁止、限制使用不可降解塑料袋等一次性塑料制品的规定，或者未按照国家有关规定报告塑料袋等一次性塑料制品的使用情况的处罚</t>
  </si>
  <si>
    <t>对未在显著位置设置不向未成年人出售烟酒标志或者向未成年人出售烟酒的处罚</t>
  </si>
  <si>
    <t>天长市文化和旅游局</t>
  </si>
  <si>
    <t>娱乐经营许可</t>
  </si>
  <si>
    <t>互联网上网服务营业场所经营单位设立或变更审批</t>
  </si>
  <si>
    <t>营业性演出许可</t>
  </si>
  <si>
    <t>文物保护单位进行修缮审批</t>
  </si>
  <si>
    <t>对建设工程选址不能避开文物保护单位而实施原址保护措施的批准</t>
  </si>
  <si>
    <t>非国有文物收藏单位和其他单位举办展览借用国有馆藏文物的批准</t>
  </si>
  <si>
    <t>对国有未核定为文物保护单位的不可移动文物作其他用途的审批</t>
  </si>
  <si>
    <t>出版物零售经营许可</t>
  </si>
  <si>
    <t>电影放映单位设立审批</t>
  </si>
  <si>
    <t>非物质文化遗产项目代表性传承人认定</t>
  </si>
  <si>
    <t>对非遗代表性项目名录进行认定</t>
  </si>
  <si>
    <t>非物质文化遗产传习基地评定</t>
  </si>
  <si>
    <t>设立文化经纪单位、营业性艺术培训以及艺术摄影、摄像单位备案</t>
  </si>
  <si>
    <t>举办营业性艺术展览、文艺比赛的审查</t>
  </si>
  <si>
    <t>营业性演出的备案</t>
  </si>
  <si>
    <t>艺术品经营单位备案</t>
  </si>
  <si>
    <t>艺术考级机构有关事项备案</t>
  </si>
  <si>
    <t>旅游纠纷调解</t>
  </si>
  <si>
    <t>出版物审读</t>
  </si>
  <si>
    <t>实施新闻出版统计调查</t>
  </si>
  <si>
    <t>从事出版物发行业务的单位和个人终止经营活动的备案</t>
  </si>
  <si>
    <t>出版物发行单位年度核检</t>
  </si>
  <si>
    <t xml:space="preserve">出版物出租经营单位备案 </t>
  </si>
  <si>
    <t>广播电视节目制作经营单位设立审核转报</t>
  </si>
  <si>
    <t>广播电视节目传送业务经营审核转报</t>
  </si>
  <si>
    <t>广播电视频率使用许可（乙类）审核转报</t>
  </si>
  <si>
    <t>乡镇设立广播电视站和机关、部队、团体、企业事业单位设立有线广播电视站审核转报</t>
  </si>
  <si>
    <t>县级广播电台、电视台变更台名、节目设置范围或节目套数审核转报</t>
  </si>
  <si>
    <t>广播电视视频点播业务许可证（乙种）审核转报</t>
  </si>
  <si>
    <t>区域性有线广播电视传输覆盖网总体规划、建设方案审核转报</t>
  </si>
  <si>
    <t>安徽省广播电视精品专项奖励资金审核转报</t>
  </si>
  <si>
    <t>卫星电视广播地面接收设施安装许可审核</t>
  </si>
  <si>
    <t>广播电台、电视台设立、终止审核转报</t>
  </si>
  <si>
    <t>广播电视专用频段频率使用许可证（甲类）审核转报</t>
  </si>
  <si>
    <t>无线广播电视发射设备（不含小功率无线广播电视发射设备）订购证明核发初审转报</t>
  </si>
  <si>
    <t>广播电视设施迁建审核转报</t>
  </si>
  <si>
    <t>实施广播电视统计调查</t>
  </si>
  <si>
    <t>设置卫星电视广播地面接收设施审核转报（接收境内电视节目）</t>
  </si>
  <si>
    <t>实施电影行业统计调查</t>
  </si>
  <si>
    <t>从事农村16毫米电影片发行、放映业务备案</t>
  </si>
  <si>
    <t>新建电影院安装UsbKey硬件数字证书备案</t>
  </si>
  <si>
    <t>对于擅自从事互联网上网服务经营活动的处罚</t>
  </si>
  <si>
    <t>对互联网上网服务营业场所经营单位涂改、出租、出借或者以其他方式转让《网络文化经营许可证》违法行为的处罚</t>
  </si>
  <si>
    <t>对互联网上网服务营业场所经营单位利用营业场所制作、下载、复制、查阅、发布、传播或者以其他方式使用含有本条例禁止含有的内容的信息违法行为的处罚</t>
  </si>
  <si>
    <t>对互联网上网服务场所经营单位在规定的营业时间以外营业等五类行为的处罚</t>
  </si>
  <si>
    <t>对互联网接入服务者为未取得《网络文化经营许可证》和营业执照的或正在接受处理的经营场所提供互联网接入服务的违法行为的处罚</t>
  </si>
  <si>
    <t>对互联网上网服务经营单位向上网消费者提供的计算机未通过局域网的方式接入互联网等五类行为的处罚</t>
  </si>
  <si>
    <t>对互联网上网服务营业场所利用明火照明或者发现吸烟不予制止等五类行为的处罚</t>
  </si>
  <si>
    <t>对演出举办单位、文艺表演团体、演员非因不可抗力中止、停止或者退出演出等四类行为的处罚</t>
  </si>
  <si>
    <t>对从事艺术品经营活动的经营单位未按规定办理备案的处罚</t>
  </si>
  <si>
    <t>对艺术品经营单位不按规定从事艺术品经营活动等三类行为的处罚</t>
  </si>
  <si>
    <t>对单位或个人擅自开展艺术品进出口经营活动或者涉外商业性艺术品展览活动的处罚</t>
  </si>
  <si>
    <t>对未经批准，擅自从事经营性互联网文化活动的处罚</t>
  </si>
  <si>
    <t>对非经营性互联网文化单位逾期未办理备案手续的处罚</t>
  </si>
  <si>
    <t>对互联网文化单位未按规定在其网站等显著位置标明经营许可证、备案编号的处罚</t>
  </si>
  <si>
    <t>对经营性互联网文化单位未履行变更单位名称等或者非经营性互联网文化单位未履行单位名称等变更备案手续的处罚</t>
  </si>
  <si>
    <t>对经营进口互联网文化产品未在其显著位置标明文化部批准文号、经营国产互联网文化产品未在其显著位置标明文化部备案编号的处罚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</si>
  <si>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</si>
  <si>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</si>
  <si>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对互联网文化单位提供含有禁止内容的互联网文化产品，或者提供未经文化部批准进口的互联网文化产品的处罚</t>
  </si>
  <si>
    <t>对互联网文化单位没有建立自审制度等的处罚</t>
  </si>
  <si>
    <t>对经营性互联网文化单位发现所提供的互联网文化产品含有禁止内容，未立即停止提供，保存有关记录，向所在地省、自治区、直辖市人民政府文化行政部门报告并抄报文化部的处罚</t>
  </si>
  <si>
    <t>对未经批准擅自开办艺术考级活动的处罚</t>
  </si>
  <si>
    <t>对艺术考级机构组织艺术考级活动前未向社会发布考级简章或考级简章的内容不符合规定的等五类行为的处罚</t>
  </si>
  <si>
    <t>对艺术考级机构委托承办单位不符合规定等五类行为的处罚</t>
  </si>
  <si>
    <t>对擅自在文物保护单位的保护范围内进行建设工程或者爆破、钻探、挖掘等六类行为的处罚</t>
  </si>
  <si>
    <t>对刻划、涂污、损坏文物或者损毁文物保护单位标志的处罚</t>
  </si>
  <si>
    <t>对转让或者抵押国有不可移动文物，或者将国有不可移动文物作为企业资产经营等三类行为的处罚</t>
  </si>
  <si>
    <t>对文物收藏单位未按照国家有关规定配备防火、防盗、防自然损坏的设施等五类行为的处罚</t>
  </si>
  <si>
    <t>对买卖国家禁止买卖的文物或者将禁止出境的文物转让、出租、质押给外国人等的处罚</t>
  </si>
  <si>
    <t>对发现文物隐匿不报或者拒不上交的，或未按规定移交拣选文物等两类行为的处罚</t>
  </si>
  <si>
    <t>对改变国有未核定为文物保护单位的不可移动文物的用途，未依照本法规报告等八类行为的处罚</t>
  </si>
  <si>
    <t>对未取得相应等级的文物保护工程资质证书，擅自承担文物保护单位的修缮、迁移、重建工程等情形的处罚</t>
  </si>
  <si>
    <t>对未取得资质证书，擅自从事馆藏文物的修复、复制、拓印活动的处罚</t>
  </si>
  <si>
    <t>对未经批准擅自修复、复制、拓印、拍摄馆藏珍贵文物的处罚</t>
  </si>
  <si>
    <t>对擅自移动、损毁界桩的处罚</t>
  </si>
  <si>
    <t>对违反规定，制作、播放、向境外提供含有《广播电视管理条例》第三十二条规定禁止内容的节目的处罚</t>
  </si>
  <si>
    <t>对擅自设立广播电台、电视台、教育电视台、有线广播电视传输覆盖网、广播电视站或擅自设立广播电视发射台、转播台、微波站、卫星上行站的处罚</t>
  </si>
  <si>
    <t>对擅自设立广播电视节目制作经营单位或者擅自制作电视剧及其他广播电视节目的处罚</t>
  </si>
  <si>
    <t>对未经批准，擅自变更台名、台标、节目设置范围或者节目套数等八类行为的处罚</t>
  </si>
  <si>
    <t>对出租、转让频率、频段，擅自变更广播电视发射台、转播台技术参数等七类行为的处罚</t>
  </si>
  <si>
    <t>对危害广播电台、电视台安全播出，破坏广播电视设施的处罚</t>
  </si>
  <si>
    <t>对在广播电视设施保护范围内进行建筑施工、兴建设施或者爆破作业、烧荒等活动的处罚</t>
  </si>
  <si>
    <t>对损坏广播电视设施的处罚</t>
  </si>
  <si>
    <t>对在广播电视设施保护范围内种植树木、农作物等四类行为的处罚</t>
  </si>
  <si>
    <t>对未经同意，擅自在广播电视传输线路保护范围内堆放笨重物品、种植树木、平整土地等四类行为的处罚</t>
  </si>
  <si>
    <t>对擅自安装和使用卫星地面接收设施的处罚</t>
  </si>
  <si>
    <t>对四类单位和个人违反《〈卫星电视广播地面接收设施管理规定〉实施细则》第十九条规定的处罚</t>
  </si>
  <si>
    <t>对擅自提供卫星地面接收设施安装服务等两类行为的处罚</t>
  </si>
  <si>
    <t>对擅自使用未获得入网认定证书的设备器材的处罚</t>
  </si>
  <si>
    <t>对未按照入网认定标准生产产品，产品质量或者性能明显下降等三类情形的处罚</t>
  </si>
  <si>
    <t>对产品质量或者性能严重下降，发生严重质量事故或者造成严重后果等四类行为的处罚</t>
  </si>
  <si>
    <t>对擅自从事广播电视节目传送业务的处罚</t>
  </si>
  <si>
    <t>对未完整传送广电总局规定必须传送的广播电视节目等五类行为的处罚</t>
  </si>
  <si>
    <t>对未经批准，擅自开办视频点播业务的处罚</t>
  </si>
  <si>
    <t>对未按《广播电视视频点播业务许可证》载明的事项从事视频点播业务等六类行为的处罚</t>
  </si>
  <si>
    <t>对宾馆饭店对允许未获得《广播电视视频点播业务许可证》的机构在其宾馆饭店内经营视频点播业务的处罚</t>
  </si>
  <si>
    <t>对擅自从事专网及定向传播视听节目服务的处罚</t>
  </si>
  <si>
    <t>对专网及定向传播视听节目服务单位传播的节目内容违反规定的处罚</t>
  </si>
  <si>
    <t>对未按照《信息网络传播视听节目许可证》载明的事项从事专网及定向传播视听节目服务等三类行为的处罚</t>
  </si>
  <si>
    <t>对专网及定向传播视听节目服务单位转播、链接、聚合、集成非法广播电视频道节目、非法视听节目网站的节目和未取得内容提供服务许可的单位开办的节目等三类行为的处罚</t>
  </si>
  <si>
    <t>对变更股东、股权结构等重大事项，未事先办理审批手续等十四类行为的处罚</t>
  </si>
  <si>
    <t>对摄制含有《电影管理条例》第二十五条禁止内容的电影片等行为的处罚</t>
  </si>
  <si>
    <t>对出口、发行、放映未取得《电影片公映许可证》的电影片等行为的处罚</t>
  </si>
  <si>
    <t>对未经批准，擅自与境外组织或者个人合作摄制电影，或者擅自到境外从事电影摄制活动等六类行为的处罚</t>
  </si>
  <si>
    <t>对未经批准，擅自改建、拆除电影院或者放映设施行为的处罚</t>
  </si>
  <si>
    <t>对违反《有线电视管理暂行办法》第八条、第九条、第十条或者第十一条的规定的有线电视台、有线电视站等三类行为的处罚</t>
  </si>
  <si>
    <t>对擅自在互联网上使用广播电视专有名称开展业务等十二类行为的处罚</t>
  </si>
  <si>
    <t>对违反《广播电视广告播出管理办法》第八条、第九条规定行为的处罚</t>
  </si>
  <si>
    <t>对违反规定替换、遮盖广告等行为的处罚</t>
  </si>
  <si>
    <t>对机构和人员设置、技术系统配置、管理制度、运行流程、应急预案等不符合有关规定，导致播出质量达不到要求的等九类行为的处罚</t>
  </si>
  <si>
    <t>对有线广播电视运营服务提供者违反《有线广播电视运营服务管理暂行规定》第七条、第八条、第十条、第二十八条、第三十条、第三十一条的处罚</t>
  </si>
  <si>
    <t>对有线广播电视运营服务提供者违反《有线广播电视运营服务管理暂行规定》第十一条、第二十二条、第二十三条的处罚</t>
  </si>
  <si>
    <t>对有线广播电视运营服务提供者违反《有线广播电视运营服务管理暂行规定》第十七条、第十八条、第十九条、第二十一条、第二十六条、第二十九条的处罚</t>
  </si>
  <si>
    <t>对违反《未成年人节目管理规定》第十一条至第十七条、第十九条至第二十二条、第二十三条第一款和第二款、第二十四条至第二十八条的规定的处罚</t>
  </si>
  <si>
    <t>对擅自从事电影摄制、发行、放映活动的处罚</t>
  </si>
  <si>
    <t>对伪造、变造、出租、出借、买卖本法规定的许可证、批准或者证明文件，或者以其他形式非法转让本法规定的许可证、批准或者证明文件等两类行为的处罚</t>
  </si>
  <si>
    <t>对发行、放映未取得电影公映许可证的电影的等三类行为的处罚</t>
  </si>
  <si>
    <t>对承接含有损害我国国家尊严、荣誉和利益，危害社会稳定，伤害民族感情等内容的境外电影的洗印、加工、后期制作等业务的处罚</t>
  </si>
  <si>
    <t>对扰乱电影秩序和违规放映广告的处罚</t>
  </si>
  <si>
    <t>对出版含有《音像制品管理条例》第三条第二款禁止内容的音像制品，或者制作、复制、批发、零售、出租、放映明知或者应知含有本条例第三条第二款禁止内容的音像制品的处罚</t>
  </si>
  <si>
    <t>对音像出版单位未将其年度出版计划和涉及国家安全、社会安定等方面的重大选题报国务院出版行政主管部门备案等六类行为的处罚</t>
  </si>
  <si>
    <t>对批发、零售、出租、放映非音像出版单位出版的音像制品或者非音像复制单位复制的音像制品等三类行为的处罚</t>
  </si>
  <si>
    <t>对出版物经营场所违规经营十二类行为的处罚</t>
  </si>
  <si>
    <t>对征订、储存、运输、邮寄、投递、散发、附送不得发行的出版物的处罚</t>
  </si>
  <si>
    <t>对未经批准，擅自设立（从事）出版物的出版、印刷或者复制、进口、发行单位（业务），假冒出版单位名称或者伪造、假冒报纸、期刊名称出版出版物的处罚</t>
  </si>
  <si>
    <t>对出版物经营单位违反宪法及有关法律、行政法规和国家规定禁止的其他内容的和规定的，尚不够刑事处罚的处罚</t>
  </si>
  <si>
    <t>对出版物经营单位进口、印刷或者复制、发行国务院出版行政主管部门禁止进口的出版物的等三类行为的处罚</t>
  </si>
  <si>
    <t>对出版单位委托未取得出版物印刷或者复制许可的单位印刷或者复制出版物等七类行为的处罚</t>
  </si>
  <si>
    <t>对擅自设立从事出版物印刷经营活动的企业或者擅自从事印刷经营活动的处罚</t>
  </si>
  <si>
    <t>对印刷企业未取得出版行政部门的许可，擅自兼营或者变更从事出版物、包装装潢印刷品或者其他印刷品印刷经营活动，或者擅自兼并其他印刷业经营者的等三类行为的处罚</t>
  </si>
  <si>
    <t>对印刷业经营者印刷含有反动、淫秽、迷信内容和国家明令禁止印刷的其他内容的出版物、包装装潢印刷品和其他印刷品等行为的处罚</t>
  </si>
  <si>
    <t>对没有建立承印验证制度、承印登记制度、印刷品保管制度、印刷品交付制度、印刷活动残次品销毁制度等五类行为的处罚</t>
  </si>
  <si>
    <t>对接受他人委托印刷出版物，未依照本条例的规定验证印刷委托书、有关证明或者准印证，或者未将印刷委托书报出版行政部门备案等七类行为的处罚</t>
  </si>
  <si>
    <t>对接受委托印刷注册商标标识，未依照本条例的规定验证、核查工商行政管理部门签章的《商标注册证》复印件、注册商标图样或者注册商标使用许可合同复印件等四类行为的处罚</t>
  </si>
  <si>
    <t>对接受委托印刷其他印刷品，未依照本条例的规定验证有关证明等七类行为的处罚</t>
  </si>
  <si>
    <t>对印刷布告、通告、重大活动工作证、通行证、在社会上流通使用的票证，印刷企业没有验证主管部门的证明的，或者再委托他人印刷上述印刷品等两类行为的处罚</t>
  </si>
  <si>
    <t>对从事包装装潢印刷品印刷经营活动的企业擅自留存委托印刷的包装装潢印刷品的成品、半成品、废品和印板、纸型、印刷底片、原稿等两类行为的处罚</t>
  </si>
  <si>
    <t>对未经著作权人许可，复制、发行、表演、放映、广播、汇编、通过信息网络向公众传播其作品等八类行为的处罚</t>
  </si>
  <si>
    <t>对未经批准擅自编印内部资料等六类行为的处罚</t>
  </si>
  <si>
    <t>对印刷业经营者印刷明知或者应知含有本办法第十三条规定禁止内容的内部资料和非出版物印刷企业印刷内部资料两类情形的处罚</t>
  </si>
  <si>
    <t>对出版物印刷企业未按规定承印内部资料性出版物及违反有关规定的处罚</t>
  </si>
  <si>
    <t>对擅自制作、仿制、发放、销售新闻记者证或者擅自制作、发放、销售采访证件等三类行为的处罚</t>
  </si>
  <si>
    <t>对在中小学教科书发行过程中十一类违规行为的处罚</t>
  </si>
  <si>
    <t>对出售或者以其他形式转让本出版单位的名称、书号、刊号、版号、版面，或者出租本单位的名称、刊号的和利用出版活动谋取其他不正当利益的处罚</t>
  </si>
  <si>
    <t>对未经批准，擅自从事网络出版服务，或者擅自上网出版网络游戏（含境外著作权人授权的网络游戏）的处罚</t>
  </si>
  <si>
    <t>对网络出版服务单位转借、出租、出卖《网络出版服务许可证》或以任何形式转让网络出版服务许可的处罚</t>
  </si>
  <si>
    <t>对擅自与境内外中外合资经营、中外合作经营和外资经营的企业进行涉及网络出版服务业务的合作等七类行为的处罚</t>
  </si>
  <si>
    <t>对音像出版单位向其他单位、个人出租、出借、出售或者以其他任何形式转让本单位的名称，出售或者以其他形式转让本单位的版号等五类行为的处罚</t>
  </si>
  <si>
    <t>对其他出版单位配合本版出版物出版音像制品，其名称与本版出版物不一致或者单独定价销售等四类行为的处罚</t>
  </si>
  <si>
    <t>对音像制作单位六类违规行为的处罚</t>
  </si>
  <si>
    <t>对进口音像制品三类违规行为的处罚</t>
  </si>
  <si>
    <t>对电子出版物制作单位未办理备案手续等八类行为的处罚</t>
  </si>
  <si>
    <t>对复制单位六类违规行为的处罚</t>
  </si>
  <si>
    <t>对未经软件著作人许可，复制或者部分复制著作权人的软件的等五类行为的处罚的处罚</t>
  </si>
  <si>
    <t>对通过信息网络擅自向公众提供他人的作品、表演、录音录像制品等五类违反信息网络传播权行为的处罚</t>
  </si>
  <si>
    <t>对故意制造、进口或者向他人提供主要用于避开、破坏技术措施的装置或者部件，或者故意为他人避开或者破坏技术措施提供技术服务等三类行为的处罚</t>
  </si>
  <si>
    <t>对互联网信息服务提供者明知互联网内容提供者通过互联网实施侵犯他人著作权的行为，或者虽不明知，但接到著作权人通知后未采取措施移除相关内容，同时损害社会公共利益的处罚</t>
  </si>
  <si>
    <t>擅自从事互联网视听节目服务等行为的处罚</t>
  </si>
  <si>
    <t>擅自设立音像制品出版、进口单位，擅自从事音像制品出版、制作、复制业务或者进口、批发、零售经营活动的处罚</t>
  </si>
  <si>
    <t>对出版单位、印刷或复制单位、出版进口经营单位、发行单位等违反《出版管理条例》第六十七条八类行为的处罚</t>
  </si>
  <si>
    <t>对未经批准，举办境外出版物展览的处罚</t>
  </si>
  <si>
    <t>对印刷或者复制、批发、零售、出租、散发含有《出版管理条例》第二十五条、第二十六条禁止内容出版物或其他非法出版物行为的处罚</t>
  </si>
  <si>
    <t>对游艺娱乐场所设置未经文化主管部门内容核查的游戏游艺设备等行为的处罚</t>
  </si>
  <si>
    <t>对娱乐场所为未经文化主管部门批准的营业性演出活动提供场地的处罚</t>
  </si>
  <si>
    <t>对娱乐场所拒绝配合文化主管部门的日常检查和技术监管措施的处罚</t>
  </si>
  <si>
    <t>对境外组织或者个人在境内违规进行非物质文化遗产调查的处罚</t>
  </si>
  <si>
    <t>对侵占、破坏与非物质文化遗产直接关联的建筑物、场所、遗迹及其附属物的处罚</t>
  </si>
  <si>
    <t>对未经许可经营旅行社业务、出境、边境旅游业务，出租、出借或者以其他方式非法转让旅行社业务许可证，超范围经营的处罚</t>
  </si>
  <si>
    <t>对旅行社未按照规定为出境或者入境团队旅游安排领队或者导游全程陪同的；安排未取得导游证的人员提供导游服务或者安排不具备领队条件的人员提供领队服务的等行为的处罚</t>
  </si>
  <si>
    <t>对旅行社进行虚假宣传，向不合格的供应商订购产品和服务的，未按照规定投保旅行社责任保险的处罚</t>
  </si>
  <si>
    <t>对旅行社不合理低价组织旅游活动等获取不正当利益的处罚</t>
  </si>
  <si>
    <t>对旅行社在旅游行程中擅自变更旅游行程安排，严重损害旅游者权益等行为的处罚</t>
  </si>
  <si>
    <t>对旅行社安排旅游者参观或者参与违反我国法律、法规和社会公德的项目或者活动的处罚</t>
  </si>
  <si>
    <t>对旅行社登记事项变更或者终止经营等四类情形的处罚</t>
  </si>
  <si>
    <t>对外商投资旅行社经营中国内地居民出国旅游业务以及赴港、澳、台地区，或者经营出境旅游业务的旅行社组织旅游者到国务院旅游行政主管部门公布的中国公民出境旅游目的地之外的国家和地区旅游的处罚</t>
  </si>
  <si>
    <t>对旅行社旅游合同不规范等五类行为的处罚</t>
  </si>
  <si>
    <t>对旅行社要求导游人员和领队人员接待不支付或者支付的费用低于接待和服务费用成本的旅游团队等四类情形的处罚</t>
  </si>
  <si>
    <t>对旅行社违反旅游合同约定，造成旅游者合法权益受到损害，不采取必要的补救措施的处罚</t>
  </si>
  <si>
    <t>对旅行社未妥善保存各类旅游合同等两类情形的处罚</t>
  </si>
  <si>
    <t>对导游人员有损害国家利益和民族尊严的言行的行为，以及导游进行导游活动时未佩戴导游证的处罚</t>
  </si>
  <si>
    <t>对导游人员擅自增加或者减少旅游项目等三类行为的处罚</t>
  </si>
  <si>
    <t>对导游人员进行导游活动，欺骗、胁迫旅游者消费或者与经营者串通欺骗、胁迫旅游消费的处罚</t>
  </si>
  <si>
    <t>对组团社或者旅游团队领队对可能危及人身安全的情况未向旅游者作出真实说明和明确警示，或者未采取防止危害发生的措施的处罚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</si>
  <si>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</si>
  <si>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</si>
  <si>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对旅游者在境外滞留不归，旅游团队领队不及时向组团社和中国驻所在国家使领馆报告，或者组团社不及时向有关部门报告的处罚</t>
  </si>
  <si>
    <t>对旅行社接待入境旅游的旅游者非法滞留境内，旅行社未及时报告并协助提供非法滞留者信息的处罚</t>
  </si>
  <si>
    <t>对景区不符合规定的开放条件而接待旅游者的，超过最大承载量接待旅游者，超过最大承载量未公告或报告，未及时采取疏导分流措施的处罚</t>
  </si>
  <si>
    <t>对旅行社组织出境旅游未制作安全信息卡的处罚</t>
  </si>
  <si>
    <t>对旅行社未根据风险级别采取相应措施的处罚</t>
  </si>
  <si>
    <t>对旅行社及其从业人员发现履行辅助人提供的服务不符合法律、法规规定或者存在安全隐患的，未予以制止或者更换旅行辅助人员的处罚</t>
  </si>
  <si>
    <t>对导游、旅行社或者旅游行业组织未按期报告信息变更情况等七类行为的处罚</t>
  </si>
  <si>
    <t>对违规取得导游人员资格证、导游证的处罚</t>
  </si>
  <si>
    <t>对导游涂改、倒卖、出租、出借导游人员资格证、导游证的处罚</t>
  </si>
  <si>
    <t>对旅行社不按要求报备领队信息及变更情况，或者备案的领队不具备领队条件的处罚</t>
  </si>
  <si>
    <t>对旅游行业组织、旅行社为导游证申请人申请取得导游证隐瞒有关情况或者提供虚假材料的处罚</t>
  </si>
  <si>
    <t>对擅自进入未开发开放区域进行游览活动，擅自进行影响景区资源安全和人身安全的活动的处罚</t>
  </si>
  <si>
    <t>对旅游经营者安排旅游者参观或者参与损害国家利益和民族尊严，含有民族、种族、宗教、地域、性别等歧视内容，以及涉及淫秽色情、邪教、赌博和教唆吸毒的项目或者活动的处罚</t>
  </si>
  <si>
    <t>对旅游经营者未经旅游者同意，擅自转团、并团，强行滞留旅游团队，或者在旅程中甩团、甩客的处罚</t>
  </si>
  <si>
    <t>对旅游经营者强行出售多项联票、套票的处罚</t>
  </si>
  <si>
    <t>对组团社入境旅游业绩下降的等六类情形的处罚</t>
  </si>
  <si>
    <t>查封、扣押涉嫌违法活动的场所、财物</t>
  </si>
  <si>
    <t>对贩卖、提供毒品，或者组织、强迫、教唆、引诱、欺骗、容留他人吸食、注射毒品等六类行为的处罚</t>
  </si>
  <si>
    <t>对娱乐场所指使、纵容从业人员侵害消费者人身权利违法行为的处罚</t>
  </si>
  <si>
    <t>对歌舞娱乐场所的歌曲点播系统与境外的曲库联接等五类违法行为的处罚</t>
  </si>
  <si>
    <t>对娱乐场所未按照规定建立从业人员名簿、营业日志，或者发现违法犯罪行为未按照规定报告的处罚</t>
  </si>
  <si>
    <t>对娱乐场所未按照本条例规定悬挂警示标志、未成年人禁入或者限入标志的处罚</t>
  </si>
  <si>
    <t>对擅自从事营业性演出经营活动等三类行为的处罚</t>
  </si>
  <si>
    <t>对未经批准举办营业性演出等四类行为的处罚</t>
  </si>
  <si>
    <t>对伪造、变造、出租、出借、买卖营业性演出许可证、批准文件，或者以非法手段取得营业性演出许可证、批准文件的处罚</t>
  </si>
  <si>
    <t>对营业性演出违反本条例禁止情形的，或者演出场所经营单位、演出举办单位发现有禁止情形未采取措施予以制止的处罚</t>
  </si>
  <si>
    <t>对以政府或者政府部门的名义举办营业性演出，或者营业性演出冠以“中国”、“中华”、“全国”、“国际”字样行为的处罚</t>
  </si>
  <si>
    <t>对演出举办单位或者其法定代表人、主要负责人及其他直接责任人员在募捐义演中获取经济利益行为的处罚</t>
  </si>
  <si>
    <t>对文艺表演团体未变更相关名称等事项或者主要负责人未向原发证机关申请换发营业性演出许可证、演出场所未办理备案等的处罚</t>
  </si>
  <si>
    <t>对演出场所经营单位、个体演出经纪人、个体演员违反《条例》规定，存在严重情节的处罚</t>
  </si>
  <si>
    <t>对经营单位经营含有禁止内容的艺术品或者经营禁止的艺术品等两类行为的处罚</t>
  </si>
  <si>
    <t>对娱乐场所变更有关事项，未按照本条例规定申请 重新核发娱乐经营许可证等三类行为的处罚</t>
  </si>
  <si>
    <r>
      <rPr>
        <sz val="10"/>
        <rFont val="宋体"/>
        <charset val="134"/>
      </rPr>
      <t>对娱乐场所因违反规定，</t>
    </r>
    <r>
      <rPr>
        <sz val="10"/>
        <rFont val="宋体"/>
        <charset val="134"/>
      </rPr>
      <t>2</t>
    </r>
    <r>
      <rPr>
        <sz val="10"/>
        <rFont val="宋体"/>
        <charset val="134"/>
      </rPr>
      <t>年内被处以</t>
    </r>
    <r>
      <rPr>
        <sz val="10"/>
        <rFont val="宋体"/>
        <charset val="134"/>
      </rPr>
      <t>3</t>
    </r>
    <r>
      <rPr>
        <sz val="10"/>
        <rFont val="宋体"/>
        <charset val="134"/>
      </rPr>
      <t>次警告或者罚款又有违反规定的行为应受行政处罚的处罚</t>
    </r>
  </si>
  <si>
    <t>天长市卫生健康委员会</t>
  </si>
  <si>
    <t>医疗机构设置审批和执业许可</t>
  </si>
  <si>
    <t>医护人员执业注册</t>
  </si>
  <si>
    <t>母婴保健技术服务许可</t>
  </si>
  <si>
    <t>放射诊疗、放射卫生技术服务机构资质许可</t>
  </si>
  <si>
    <t>饮用水供水单位卫生许可</t>
  </si>
  <si>
    <t>公共场所卫生许可</t>
  </si>
  <si>
    <t>生育证核发</t>
  </si>
  <si>
    <t>对未取得医疗机构执业许可证擅自执业等两类情形的处罚</t>
  </si>
  <si>
    <t>对政府举办的医疗卫生机构与其他组织投资设立非独立法人资格的医疗卫生机构等三类情形的处罚</t>
  </si>
  <si>
    <t>对医疗卫生机构等的医疗信息安全制度、保障措施不健全，导致医疗信息泄露，或者医疗质量管理和医疗技术管理制度、安全措施不健全的处罚</t>
  </si>
  <si>
    <t>对建设单位未按照规定进行职业病危害预评价等六类情形的处罚</t>
  </si>
  <si>
    <t>对工作场所职业病危害因素检测、评价结果没有存档、上报、公布等五类情形的处罚</t>
  </si>
  <si>
    <t>对未按照规定及时、如实向卫生行政部门申报产生职业病危害的项目等五类情形的处罚</t>
  </si>
  <si>
    <t>对工作场所职业病危害因素的强度或者浓度超过国家职业卫生标准等十一类情形的处罚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</si>
  <si>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</si>
  <si>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</si>
  <si>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对隐瞒技术、工艺、设备、材料所产生的职业病危害而采用等八类情形的处罚</t>
  </si>
  <si>
    <t>对用人单位违反本法规定，已经对劳动者生命健康造成严重损害的处罚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</si>
  <si>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</si>
  <si>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对超出资质认可或者诊疗项目登记范围从事职业卫生技术服务或者职业病诊断等三类情形的处罚</t>
  </si>
  <si>
    <t>对职业病诊断鉴定委员会组成人员收受职业病诊断争议当事人的财物或者其他好处的处罚</t>
  </si>
  <si>
    <t>对疾病预防控制机构未依法履行传染病监测职责等五类情形的处罚</t>
  </si>
  <si>
    <t>对医疗机构对未按照规定承担本单位的传染病预防、控制工作、医院感染控制任务和责任区域内的传染病预防工作等七类情形的处罚</t>
  </si>
  <si>
    <t>对采供血机构未按照规定报告传染病疫情，或者隐瞒、谎报、缓报传染病疫情，或者未执行国家有关规定，导致因输入血液引起经血液传播疾病发生的处罚</t>
  </si>
  <si>
    <t>对饮用水供水单位供应的饮用水不符合国家卫生标准和卫生规范等五类情形的处罚</t>
  </si>
  <si>
    <t>对疾病预防控制机构、医疗机构和从事病原微生物实验的单位，不符合国家规定的条件和技术标准，对传染病病原体样本未按照规定进行严格管理，造成实验室感染和病原微生物扩散等三类情形的处罚</t>
  </si>
  <si>
    <t>对在国家确认的自然疫源地兴建水利、交通、旅游、能源等大型建设项目，未经卫生调查进行施工的，或者未按照疾病预防控制机构的意见采取必要的传染病预防、控制措施的处罚</t>
  </si>
  <si>
    <t>对非法采集血液等三类情形的处罚</t>
  </si>
  <si>
    <t>对临床用血的包装、储存、运输，不符合国家规定的卫生标准和要求的处罚</t>
  </si>
  <si>
    <t>对违反卫生行政规章制度或者技术操作规范，造成严重后果等十二类情形的处罚</t>
  </si>
  <si>
    <t>对未经批准擅自开办医疗机构行医或者非医师行医的处罚</t>
  </si>
  <si>
    <t>对医疗、预防、保健机构未依照本法第十六条的规定履行报告职责，导致严重后果的处罚</t>
  </si>
  <si>
    <t>对不符合规定条件的医疗机构擅自从事精神障碍诊断、治疗的处罚</t>
  </si>
  <si>
    <t>对拒绝对送诊的疑似精神障碍患者作出诊断等两类情形的处罚</t>
  </si>
  <si>
    <t>对医疗机构及其工作人员违反规定实施约束、隔离等保护性医疗措施等五类情形的处罚</t>
  </si>
  <si>
    <t>对心理咨询人员从事心理治疗或者精神障碍的诊断、治疗等四类情形的处罚</t>
  </si>
  <si>
    <t>对餐具、饮具集中消毒服务单位违反规定用水，使用洗涤剂、消毒剂，或者出厂的餐具、饮具未按规定检验合格并随附消毒合格证明，或者未按规定在独立包装上标注相关内容的处罚</t>
  </si>
  <si>
    <t>对非法为他人施行计划生育手术等三类情形的处罚</t>
  </si>
  <si>
    <t>对伪造、变造、买卖计划生育证明的处罚</t>
  </si>
  <si>
    <t>对疾病预防控制机构、接种单位违反疫苗储存、运输管理规范有关冷链储存、运输要求的的处罚</t>
  </si>
  <si>
    <t>对疾病预防控制机构、接种单位有《疫苗管理法》第八十五条规定以外的违反疫苗储存、运输管理规范行为的处罚</t>
  </si>
  <si>
    <t>对疾病预防控制机构、接种单位未按照规定供应、接收、采购疫苗等三类情形的处罚</t>
  </si>
  <si>
    <t>对疾病预防控制机构、接种单位未按照规定提供追溯信息等四类情形的处罚</t>
  </si>
  <si>
    <t>对疾病预防控制机构、接种单位、医疗机构未按照规定报告疑似预防接种异常反应、疫苗安全事件等，或者未按照规定对疑似预防接种异常反应组织调查、诊断等的处罚</t>
  </si>
  <si>
    <t>对擅自从事免疫规划疫苗接种工作、从事非免疫规划疫苗接种工作不符合条件或者未备案等两类清情形的处罚</t>
  </si>
  <si>
    <t>对医疗机构违规发布医疗广告的处罚</t>
  </si>
  <si>
    <t>对医疗机构的负责人、药品采购人员、医师、药师等有关人员收受药品上市许可持有人、药品生产企业、药品经营企业或者代理人给予的财物或者其他不正当利益的处罚</t>
  </si>
  <si>
    <t>对可能产生职业中毒危害的建设项目，未依照职业病防治法的规定进行职业中毒危害预评价，或者预评价未经卫生行政部门审核同意，擅自开工等四类情形的处罚</t>
  </si>
  <si>
    <t>对使用有毒物品作业场所未按照规定设置警示标识和中文警示说明等六类情形的处罚</t>
  </si>
  <si>
    <t>对使用有毒物品作业场所未设置有效通风装置的，或者可能突然泄漏大量有毒物品或者易造成急性中毒的作业场所未设置自动报警装置或者事故通风设施等两类情形的处罚</t>
  </si>
  <si>
    <t>对作业场所职业中毒危害因素不符合国家职业卫生标准和卫生要求而不立即停止高毒作业并采取相应的治理措施的，或者职业中毒危害因素治理不符合国家职业卫生标准和卫生要求重新作业等三类情形的处罚</t>
  </si>
  <si>
    <t>对在作业场所使用国家明令禁止使用的有毒物品或者使用不符合国家标准的有毒物品的处罚</t>
  </si>
  <si>
    <t>对使用未经培训考核合格的劳动者从事高毒作业等五类行为的处罚</t>
  </si>
  <si>
    <t>对未经许可，擅自从事使用有毒物品作业的处罚</t>
  </si>
  <si>
    <t>对从事使用有毒物品作业的用人单位在转产、停产、停业或者解散、破产时未采取有效措施，妥善处理留存或者残留高毒物品的设备、包装物和容器的处罚</t>
  </si>
  <si>
    <t>对使用有毒物品作业场所未与生活场所分开或者在作业场所住人等四类情形的处罚</t>
  </si>
  <si>
    <t>对未按照规定向卫生行政部门申报高毒作业项目等两类情形的处罚</t>
  </si>
  <si>
    <t>对未组织从事使用有毒物品作业的劳动者进行上岗前职业健康检查，安排未经上岗前职业健康检查的劳动者从事使用有毒物品作业等十类情形的处罚</t>
  </si>
  <si>
    <t>对未按照规定配备或者聘请职业卫生医师和护士等三类行为的处罚</t>
  </si>
  <si>
    <t>对医疗卫生机构未履行艾滋病监测职责等八类情形的处罚</t>
  </si>
  <si>
    <t>对医疗卫生机构公开艾滋病病毒感染者、艾滋病病人或者其家属的信息的处罚</t>
  </si>
  <si>
    <t>对采集的人体血液、血浆未进行艾滋病检测，或者发现艾滋病检测阳性的人体血液、血浆仍然采集等两类情形的处罚</t>
  </si>
  <si>
    <t>对提供、使用未经出入境检验检疫机构检疫的进口人体血液、血浆、组织、器官、细胞、骨髓等的处罚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</si>
  <si>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</si>
  <si>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对三级、四级实验室未经批准从事某种高致病性病原微生物或者疑似高致病性病原微生物实验活动的处罚</t>
  </si>
  <si>
    <t>对病原微生物实验室未依照规定在明显位置标示国务院卫生主管部门规定的生物危险标识和生物安全实验室级别标志等八类情形的处罚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</si>
  <si>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</si>
  <si>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对拒绝接受卫生主管部门依法开展有关高致病性病原微生物扩散的调查取证、采集样品等活动或者采取有关预防、控制措施的处罚</t>
  </si>
  <si>
    <t>对卫生质量不符合国家卫生标准和要求，而继续营业等四类行为的处罚</t>
  </si>
  <si>
    <t>对检疫传染病病人、病原携带者、疑似检疫传染病病人和与其密切接触者隐瞒真实情况、逃避交通卫生检疫的处罚</t>
  </si>
  <si>
    <t>对在非检疫传染病疫区的交通工具上发现检疫传染病病人、病原携带者、疑似检疫传染病病人时，交通工具负责人未依照《国内交通卫生检疫条例》规定采取措施的处罚</t>
  </si>
  <si>
    <t>对医疗卫生机构未依照突发公共卫生事件应急条例履行报告职责、隐瞒、缓报或者谎报等五类情形的处罚</t>
  </si>
  <si>
    <t>对违反规定开具规定开具麻醉药品和第一类精神药品处方的处罚</t>
  </si>
  <si>
    <t>对提供虚假材料、隐瞒有关情况，或者采取其他欺骗手段取得麻醉药品和精神药品的实验研究、生产、经营、使用资格的处罚</t>
  </si>
  <si>
    <t>对发生麻醉药品和精神药品被盗、被抢、丢失案件的单位，违反规定未采取必要的控制措施或者未依照本条例的规定报告的处罚</t>
  </si>
  <si>
    <t>对集中式供水单位供应的饮用水不符合国家规定的《生活饮用水卫生标准》等十二类行为的处罚</t>
  </si>
  <si>
    <t>对在自然疫源地和可能是自然疫源地的地区兴建大型建设项目未经卫生调查即进行施工的处罚</t>
  </si>
  <si>
    <t>对单位和个人出售、运输被传染病病原体污染和来自疫区可能被传染病病原体污染的皮毛、旧衣物及生活用品的处罚</t>
  </si>
  <si>
    <t>对单位和个人非法经营、出售用于预防传染病菌苗、疫苗等生物制品的处罚</t>
  </si>
  <si>
    <t>对未建立、健全医疗废物管理制度，或者未设置监控部门或者专（兼）职人员等七类情形的处罚</t>
  </si>
  <si>
    <t>对贮存设施或者设备不符合环境保护、卫生要求等四类情形的处罚</t>
  </si>
  <si>
    <t>对医疗卫生机构、医疗废物集中处置单位在运送过程中丢弃医疗废物，在非贮存地点倾倒、堆放医疗废物或者将医疗废物混入其他废物和生活垃圾等六类情形的处罚</t>
  </si>
  <si>
    <t>对医疗卫生机构违反《医疗废物管理条例》规定，将未达到国家规定标准的污水、传染病病人或者疑似传染病病人的排泄物排入城市排水管网的处罚</t>
  </si>
  <si>
    <t>对医疗卫生机构、医疗废物集中处置单位发生医疗废物流失、泄漏、扩散时，未采取紧急处理措施，或者未及时向卫生行政主管部门和环境保护行政主管部门报告的处罚</t>
  </si>
  <si>
    <t>对医疗卫生机构、医疗废物集中处置单位，无正当理由，阻碍卫生行政主管部门或者环境保护行政主管部门执法人员执行职务，拒绝执法人员进入现场，或者不配合执法部门的检查、监测、调查取证的处罚</t>
  </si>
  <si>
    <t>对单采血浆站采集血浆前，未按照国务院卫生行政部门颁布的健康检查标准对供血浆者进行健康检查和血液化验等十一类行为的处罚</t>
  </si>
  <si>
    <t>对单采血浆站已知其采集的血浆检测结果呈阳性，仍向血液制品生产单位供应行为的处罚</t>
  </si>
  <si>
    <t>对违反《护士条例》规定，护士的配备数量低于国务院卫生主管部门规定的护士配备标准等两类情形的处罚</t>
  </si>
  <si>
    <t>对医疗卫生机构未制定、实施本机构护士在职培训计划或者未保证护士接受培训等两类情形的处罚</t>
  </si>
  <si>
    <t>对发现患者病情危急未立即通知医师等四类情形的处罚</t>
  </si>
  <si>
    <t>对逾期不校验《医疗机构执业许可证》仍从事诊疗活动的处罚</t>
  </si>
  <si>
    <t>对医疗机构诊疗活动超出登记范围的处罚</t>
  </si>
  <si>
    <t>对医疗机构使用非卫生技术人员从事医疗卫生技术工作的处罚</t>
  </si>
  <si>
    <t>对医疗机构出具虚假证明文件行为的处罚</t>
  </si>
  <si>
    <t>对医疗机构有关医务人员篡改、伪造、隐匿、毁灭病历资料的处罚</t>
  </si>
  <si>
    <t>对医疗机构将未通过技术评估和伦理审查的医疗新技术应用于临床的处罚</t>
  </si>
  <si>
    <t>对医疗机构及其医务人员未按规定制定和实施医疗质量安全管理制度等八类情形的处罚</t>
  </si>
  <si>
    <t>对医学会出具虚假医疗损害鉴定意见的处罚</t>
  </si>
  <si>
    <t>对尸检机构出具虚假尸检报告的处罚</t>
  </si>
  <si>
    <t>对医疗机构发生医疗事故的处罚</t>
  </si>
  <si>
    <t>对参加医疗事故技术鉴定工作的人员违反《医疗事故处理条例》的规定，接受申请鉴定双方或者一方当事人的财物或者其他利益，出具虚假医疗事故技术鉴定书，尚不够刑事处罚的处罚</t>
  </si>
  <si>
    <t>对承担尸检任务的机构没有正当理由，拒绝进行尸检等两类情形的处罚</t>
  </si>
  <si>
    <t>对在碘盐的加工、运输、经营过程中不符合国家卫生标准的处罚</t>
  </si>
  <si>
    <t>对出厂碘盐未予包装或者包装不符合国家卫生标准的处罚</t>
  </si>
  <si>
    <t>对在缺碘地区生产、销售的食品和副食品中添加非碘盐的处罚</t>
  </si>
  <si>
    <t>对计划生育技术服务机构或者医疗、保健机构以外的机构或者人员擅自从事计划生育技术服务的处罚</t>
  </si>
  <si>
    <t>计划生育技术服务机构违反规定未经批准擅自从事产前诊断和使用辅助生育技术治疗不育症的处罚</t>
  </si>
  <si>
    <t>对逾期不校验计划生育技术服务执业许可证明文件，继续从事计划生育技术服务的处罚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</si>
  <si>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</si>
  <si>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</si>
  <si>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对从事计划生育技术服务的机构，使用没有依法取得相应的医师资格的人员从事与计划生育技术服务有关的临床医疗服务的处罚</t>
  </si>
  <si>
    <t>对医疗保健机构或者人员未取得母婴保健技术许可，擅自从事婚前医学检查、遗传病诊断、产前诊断、终止妊娠手术和医学技术鉴定或者出具有关医学证明的处罚</t>
  </si>
  <si>
    <t>对因延误诊治，造成严重后果等三类行为的处罚</t>
  </si>
  <si>
    <t>对违反《中华人民共和国母婴保健法实施办法》规定进行胎儿性别鉴定的处罚</t>
  </si>
  <si>
    <t>对违反《学校卫生工作条例》第六条第一款、第七条和第十条规定的处罚</t>
  </si>
  <si>
    <t>对违反《学校卫生工作条例》第十一条规定，致使学生健康受到损害的处罚</t>
  </si>
  <si>
    <t>对违反《学校卫生工作条例》第二十七条规定的处罚</t>
  </si>
  <si>
    <t>对拒绝或者妨碍学校卫生监督员依照《学校卫生工作条例》实施卫生监督的处罚</t>
  </si>
  <si>
    <t>对用人单位未建立或者落实职业健康监护制度等六类行为的处罚</t>
  </si>
  <si>
    <t>对放射工作单位违反《放射工作人员职业健康管理办法》，未给从事放射工作的人员办理《放射工作人员证》的处罚</t>
  </si>
  <si>
    <t>对未取得放射诊疗许可从事放射诊疗工作等三类情形的处罚</t>
  </si>
  <si>
    <t>对医疗机构使用不具备相应资质的人员从事放射诊疗工作的处罚</t>
  </si>
  <si>
    <t>对医疗卫生机构、康复机构及其工作人员未依照《残疾预防和残疾人康复条例》规定开展残疾预防和残疾人康复工作的处罚</t>
  </si>
  <si>
    <t>对不按照法定条件、要求从事生产经营活动或者生产、销售不符合法定要求产品等两类情形的处罚</t>
  </si>
  <si>
    <t>对违法使用原料、辅料、添加剂、农业投入品的处罚</t>
  </si>
  <si>
    <t>对生产企业和销售者发现其生产的产品存在安全隐患，可能对人体健康和生命安全造成损害，不履行规定义务的处罚</t>
  </si>
  <si>
    <t>对生产经营者依法应当取得许可证照而未取得许可证照从事生产经营活动等六类情形的处罚</t>
  </si>
  <si>
    <t>对未经人体器官移植技术临床应用与伦理委员会审查同意摘取人体器官等三类行为的处罚</t>
  </si>
  <si>
    <t>对不再具备《人体器官移植条例》第十一条规定条件，仍从事人体器官移植等三类情形的处罚</t>
  </si>
  <si>
    <t>对从事人体器官移植的医务人员参与尸体器官捐献人的死亡判定的处罚</t>
  </si>
  <si>
    <t>对未经注册在村医疗卫生机构从事医疗活动的处罚</t>
  </si>
  <si>
    <t>对未依照《血吸虫病防治条例》规定开展血吸虫病防治工作等五类情形的处罚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</si>
  <si>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</si>
  <si>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对单位未依照本条例的规定对因生产、工作必须接触疫水的人员采取防护措施，或者未定期组织进行血吸虫病的专项体检等五类情形的处罚</t>
  </si>
  <si>
    <t>对医疗器械生产企业未按照要求提交质量管理体系自查报告等十类情形的处罚</t>
  </si>
  <si>
    <t>对医疗机构购置、使用不合格或国家有关部门规定淘汰的放射诊疗设备等六类情形的处罚</t>
  </si>
  <si>
    <t>对未取得卫生许可证擅自营业的处罚</t>
  </si>
  <si>
    <t>对未按照规定对公共场所的空气、微小气候、水质、采光、照明、噪声、顾客用品用具等进行卫生检测等两类情形的处罚</t>
  </si>
  <si>
    <t>对未按照规定建立卫生管理制度、设立卫生管理部门或者配备专（兼）职卫生管理人员，或者未建立卫生管理档案等七类情形的处罚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</si>
  <si>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</si>
  <si>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</si>
  <si>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对未建立真实完整的终止妊娠药品购进记录，或者未按照规定为终止妊娠药品使用者建立完整用药档案的处罚</t>
  </si>
  <si>
    <t>对介绍、组织孕妇实施非医学需要的胎儿性别鉴定或者选择性别人工终止妊娠的处罚</t>
  </si>
  <si>
    <r>
      <rPr>
        <sz val="10"/>
        <rFont val="宋体"/>
        <charset val="134"/>
      </rPr>
      <t>对违反规定擅自生产</t>
    </r>
    <r>
      <rPr>
        <sz val="10"/>
        <rFont val="Arial Unicode MS"/>
        <charset val="134"/>
      </rPr>
      <t>､</t>
    </r>
    <r>
      <rPr>
        <sz val="10"/>
        <rFont val="宋体"/>
        <charset val="134"/>
      </rPr>
      <t>收购</t>
    </r>
    <r>
      <rPr>
        <sz val="10"/>
        <rFont val="Arial Unicode MS"/>
        <charset val="134"/>
      </rPr>
      <t>､</t>
    </r>
    <r>
      <rPr>
        <sz val="10"/>
        <rFont val="宋体"/>
        <charset val="134"/>
      </rPr>
      <t>经营毒性药品的单位或者个人的处罚</t>
    </r>
  </si>
  <si>
    <t>对医疗机构未建立抗菌药物管理组织机构或者未指定专（兼）职技术人员负责具体管理工作的等四类情形的处罚</t>
  </si>
  <si>
    <t>对医疗机构使用未取得抗菌药物处方权的医师或者使用被取消抗菌药物处方权的医师开具抗菌药物处方的等五类情形的处罚</t>
  </si>
  <si>
    <t>对医师未按照规定开具抗菌药物处方，造成严重后果的等三类情形的处罚</t>
  </si>
  <si>
    <t>对药师未按照规定审核、调剂抗菌药物处方，情节严重的等两类情形的处罚</t>
  </si>
  <si>
    <t>对托幼机构未按要求设立保健室、卫生室或者配备卫生保健人员等五类情形的处罚</t>
  </si>
  <si>
    <t>对执行职务的医疗卫生人员瞒报、缓报、谎报传染病疫情的处罚</t>
  </si>
  <si>
    <t>对个体或私营医疗保健机构瞒报、缓报、谎报传染病疫情或突发公共卫生事件的处罚</t>
  </si>
  <si>
    <t>对医疗卫生机构未建立消毒管理组织，制定消毒管理制度，未执行国家有关规范、标准和规定，未定期开展消毒与灭菌效果检测工作等六类情形的处罚</t>
  </si>
  <si>
    <t>对消毒产品不符合要求等四类情形的处罚</t>
  </si>
  <si>
    <t>对消毒服务机构消毒后的物品未达到卫生标准和要求的处罚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</si>
  <si>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</si>
  <si>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对在饮用水水源保护区修建危害水源水质卫生的设施或进行有碍水源水质卫生的作业等四类情形的处罚</t>
  </si>
  <si>
    <t>对生产或者销售无卫生许可批准文件的涉及饮用水卫生安全的产品的处罚</t>
  </si>
  <si>
    <t>对医疗机构未设立临床用血管理委员会或者工作组等七类情形的处罚</t>
  </si>
  <si>
    <t>对医疗机构使用未经卫生行政部门指定的血站供应的血液的处罚</t>
  </si>
  <si>
    <t>对医疗机构违反关于应急用血采血规定的处罚</t>
  </si>
  <si>
    <t>对医疗机构违法开展院前医疗急救服务的处罚</t>
  </si>
  <si>
    <t>对医疗机构提供性病诊疗服务时违反诊疗规范的处罚</t>
  </si>
  <si>
    <t>对使用未取得处方权的人员、被取消处方权的医师开具处方等三类情形的处罚</t>
  </si>
  <si>
    <t>对未取得麻醉药品和第一类精神药品处方资格的医师擅自开具麻醉药品和第一类精神药品处方等三类情形的处罚</t>
  </si>
  <si>
    <t>对未取得处方权或者被取消处方权后开具药品处方等两类情形的处罚</t>
  </si>
  <si>
    <t>对药师未按照规定调剂处方药品，情节严重的处罚</t>
  </si>
  <si>
    <t>对未取得《单采血浆许可证》开展采供血浆活动等三类情况的处罚</t>
  </si>
  <si>
    <t>对单采血浆站隐瞒、阻碍、拒绝卫生行政部门监督检查或者不如实提供有关资料等七类情形的处罚</t>
  </si>
  <si>
    <t>对医疗机构未建立医疗质量管理部门或者未指定专（兼）职人员负责医疗质量管理工作等五类情形的处罚</t>
  </si>
  <si>
    <t>对未按照规定实行有害作业与无害作业分开、工作场所与生活场所分开等两类情形的处罚</t>
  </si>
  <si>
    <t>对违反医师外出会诊管理的处罚</t>
  </si>
  <si>
    <t>对未按规定备案开展职业健康检查等三类情形的处罚</t>
  </si>
  <si>
    <t>对未指定主检医师或者指定的主检医师未取得职业病诊断资格等四类情形的处罚</t>
  </si>
  <si>
    <t>对职业健康检查机构未按规定参加实验室比对或者职业健康检查质量考核工作，或者参加质量考核不合格未按要求整改仍开展职业健康检查工作的处罚</t>
  </si>
  <si>
    <t>对医疗机构未制订重大医疗纠纷事件应急处置预案等六类情形的处罚</t>
  </si>
  <si>
    <t>对未建立医疗技术临床应用管理专门组织或者未指定专（兼）职人员负责具体管理工作等八类情形的处罚</t>
  </si>
  <si>
    <t>对医疗机构管理混乱导致医疗技术临床应用造成严重不良后果，并产生重大社会影响的处罚</t>
  </si>
  <si>
    <t>对医疗机构违反《新生儿疾病筛查技术规范》等三类情形的处罚</t>
  </si>
  <si>
    <t>对医疗卫生机构未按照规定设立伦理委员会擅自开展涉及人的生物医学研究的处罚</t>
  </si>
  <si>
    <t>对伦理委员会组成、委员资质不符合要求等五类情形的处罚</t>
  </si>
  <si>
    <t>对研究项目或者研究方案未获得伦理委员会审查批准擅自开展项目研究工作等三类情形的处罚</t>
  </si>
  <si>
    <t>对推荐中医医术确有专长人员的中医医师、以师承方式学习中医的医术确有专长人员的指导老师，在推荐中弄虚作假、徇私舞弊的处罚</t>
  </si>
  <si>
    <t>对医疗气功人员在注册的执业地点以外开展医疗气功活动等五类情形的处罚</t>
  </si>
  <si>
    <t>对医疗机构提供虚假抢救费用的处罚</t>
  </si>
  <si>
    <t>对血站超出执业登记的项目、内容、范围开展业务活动等十五类行为的处罚</t>
  </si>
  <si>
    <t>对医疗机构未建立或者未落实医院感染管理的规章制度、工作规范等六类行为的处罚</t>
  </si>
  <si>
    <t>对医疗保健机构未取得产前诊断执业许可或超越许可范围，擅自从事产前诊断的处罚</t>
  </si>
  <si>
    <t>对未取得《母婴保健技术考核合格证书》或者《医师执业证书》中未加注母婴保健技术（产前诊断类）考核合格的个人，擅自从事产前诊断或者超范围执业的处罚</t>
  </si>
  <si>
    <t>对在非检疫传染病疫区的交通工具上发现检疫传染病病人、病原携带者、疑似检疫传染病病人时，未以最快的方式通知前方停靠点，并向交通工具营运单位的主管部门报告等六类行为的处罚</t>
  </si>
  <si>
    <t>对未依法履行疫情报告职责，隐瞒、缓报或者谎报等五类行为的处罚</t>
  </si>
  <si>
    <t>对传染性非典型肺炎病原体污染的污水、污物、粪便不按规定进行消毒处理等六类行为的处罚</t>
  </si>
  <si>
    <t>对未按照规定报告肺结核疫情，或者隐瞒、谎报、缓报肺结核疫情等五类情形的处罚</t>
  </si>
  <si>
    <t>对职业病诊断机构未建立职业病诊断管理制度等三类情形处罚</t>
  </si>
  <si>
    <t>对用人单位未按照本办法规定及时、如实地申报职业病危害项目的处罚</t>
  </si>
  <si>
    <t>对用人单位有关事项发生重大变化，未按照本办法的规定申报变更职业病危害项目内容的处罚</t>
  </si>
  <si>
    <t>对建设单位未按照本办法规定，对职业病危害预评价报告、职业病防护设施设计、职业病危害控制效果评价报告进行评审或者组织职业病防护设施验收等五类行为的处罚</t>
  </si>
  <si>
    <t>对建设单位在职业病危害预评价报告、职业病防护设施设计、职业病危害控制效果评价报告编制、评审以及职业病防护设施验收等过程中弄虚作假的处罚</t>
  </si>
  <si>
    <t>对建设单位未按照规定及时、如实报告建设项目职业病防护设施验收方案，或者职业病危害严重建设项目未提交职业病危害控制效果评价与职业病防护设施验收的书面报告的处罚</t>
  </si>
  <si>
    <t>对医疗机构、预防保健机构无正当理由拒绝儿童计划免疫工作等三类情形的处罚</t>
  </si>
  <si>
    <t>对从事儿童计划免疫预防接种的人员违反本条例第十三条规定，造成严重后果的处罚</t>
  </si>
  <si>
    <t>对作业场所粉尘浓度超过国家卫生标准，逾期不采取措施等九类行为的处罚</t>
  </si>
  <si>
    <t>对未按照本办法规定开具抗菌药物处方，造成严重后果等三类行为的处罚</t>
  </si>
  <si>
    <t>对以不正当手段取得医师执业证书的处罚</t>
  </si>
  <si>
    <t>对违反《艾滋病防治条例》第三十六条规定采集或者使用人体组织、器官、细胞、骨髓等的处罚</t>
  </si>
  <si>
    <t>对发生病原微生物被盗、被抢、丢失、泄漏，承运单位、护送人、保藏机构和实验室的设立单位未依照规定报告的处罚</t>
  </si>
  <si>
    <t>对不具备集中处置医疗废物条件的农村，医疗卫生机构未按照《医疗废物管理条例》的要求处置医疗废物的处罚</t>
  </si>
  <si>
    <t>对涂改、伪造、转让《供血浆证》行为的处罚</t>
  </si>
  <si>
    <t>对基层医疗卫生机构未履行对辖区内肺结核患者居家治疗期间的督导管理职责等两类情形的处罚</t>
  </si>
  <si>
    <t>对假冒他人或者组织他人冒名顶替参加病残儿鉴定、手术并发症鉴定，使用虚假计划生育证明的处罚</t>
  </si>
  <si>
    <t>对乡村医生在执业活动超出规定的执业范围，或者未按照规定进行转诊等四类行为的处罚</t>
  </si>
  <si>
    <t>对违规终止妊娠的处罚</t>
  </si>
  <si>
    <t>对违反本法规定，中医诊所超出备案范围开展医疗活动等三类行为的处罚</t>
  </si>
  <si>
    <t>对从事计划生育技术服务的机构向农村实行计划生育的育龄夫妻提供避孕、节育技术服务收取费用行为的行政处罚</t>
  </si>
  <si>
    <t>对购置可用于鉴定胎儿性别的设备拒不备案的处罚</t>
  </si>
  <si>
    <t>对乡村医生在执业活动中，违反规定进行实验性临床医疗活动，或者重复使用一次性医疗器械和卫生材料的处罚。</t>
  </si>
  <si>
    <t>对乡村医生变更执业的村医疗卫生机构，未办理变更执业注册手续的，或以不正当手段取得乡村医生执业证书的处罚</t>
  </si>
  <si>
    <t>责令暂停导致职业病危害事故的作业等三类情形的临时控制措施</t>
  </si>
  <si>
    <t>强制消毒被传染病病原体污染的污水、污物、场所和物品</t>
  </si>
  <si>
    <t>强制封闭被传染病病原体污染的公共饮用水源等临时控制措施</t>
  </si>
  <si>
    <t>查封或者暂扣涉嫌违反《医疗废物管理条例》规定的场所、设备、运输工具和物品</t>
  </si>
  <si>
    <t>社会抚养费征收强制执行</t>
  </si>
  <si>
    <t>病残儿医学鉴定</t>
  </si>
  <si>
    <t>节育手术并发症鉴定</t>
  </si>
  <si>
    <t>编制卫生健康事业中长期发展规划</t>
  </si>
  <si>
    <t>社会抚养费征收</t>
  </si>
  <si>
    <t>职业病危害事故调查处理</t>
  </si>
  <si>
    <t>放射工作人员证核发</t>
  </si>
  <si>
    <t>中医诊所备案</t>
  </si>
  <si>
    <t>天长市退役军人事务局</t>
  </si>
  <si>
    <t>行政
给付</t>
  </si>
  <si>
    <t>退役士兵待安排工作期间生活费的给付</t>
  </si>
  <si>
    <t>烈士遗属、因公牺牲军人遗属、病故军人遗属一次性抚恤金的给付</t>
  </si>
  <si>
    <t>由退役军人事务部门负责的伤残抚恤人员残疾等级评定和调整，补换伤残证件</t>
  </si>
  <si>
    <t>确定烈士纪念设施等级并报本级人民政府批准</t>
  </si>
  <si>
    <t>带病回乡退伍军人认定</t>
  </si>
  <si>
    <t>对负有军人优待义务的单位不履行优待义务的处罚</t>
  </si>
  <si>
    <t>对抚恤优待对象冒领抚恤金、优待金、补助金等三类行为的处罚</t>
  </si>
  <si>
    <t>对接收安置退役士兵的单位拒绝或者无故拖延执行人民政府下达的安排退役士兵工作任务等三类行为的处罚</t>
  </si>
  <si>
    <t>对负有烈士遗属优待义务的单位不履行优待义务的处罚</t>
  </si>
  <si>
    <t>天长市应急管理局</t>
  </si>
  <si>
    <t>新建、改建、扩建建设工程抗震设防要求核定</t>
  </si>
  <si>
    <t>建设项目安全条件、安全设施设计审查（金属冶炼建设项目）</t>
  </si>
  <si>
    <t>危险化学品无仓储经营许可（非易制毒类）</t>
  </si>
  <si>
    <t>烟花爆竹零售经营许可</t>
  </si>
  <si>
    <t>组织编制防震减灾规划</t>
  </si>
  <si>
    <t>应急预案的备案</t>
  </si>
  <si>
    <t>事故隐患的统计报告</t>
  </si>
  <si>
    <t>易制毒化学品经营的备案（第三类非药品类）</t>
  </si>
  <si>
    <t>危险化学品重大危险源备案</t>
  </si>
  <si>
    <t>对未依法取得安全生产批准或者验收合格的单位擅自从事有关活动予以取缔</t>
  </si>
  <si>
    <t>一般生产安全事故调查处理</t>
  </si>
  <si>
    <t>自然灾害救助对象审核</t>
  </si>
  <si>
    <t>划定地震观测环境保护范围，设置保护标志</t>
  </si>
  <si>
    <t>要求建设单位增建抗干扰设施或新建地震监测设施并承担所需费用</t>
  </si>
  <si>
    <t>地震安全性评价项目备案</t>
  </si>
  <si>
    <t>对未依法开展地震台网建设和监测的责令限期改正</t>
  </si>
  <si>
    <t>对承担安全评价、认证、检测、检验工作的机构，出具虚假证明的处罚</t>
  </si>
  <si>
    <t>对生产经营单位的决策机构、主要负责人或者个人经营的投资人不依照安全生产法规定保证安全生产所必需的资金投入的处罚</t>
  </si>
  <si>
    <t>对生产经营单位的主要负责人未履行安全生产法规定的安全生产管理职责的处罚</t>
  </si>
  <si>
    <t>对生产经营单位的主要负责人未履行安全生产法规定的安全生产管理职责而导致发生生产安全事故的处罚</t>
  </si>
  <si>
    <t>对未按照规定设置安全生产管理机构或者配备安全生产管理人员等七类行为的处罚</t>
  </si>
  <si>
    <t>对未按照规定对矿山、金属冶炼建设项目或者用于生产、储存、装卸危险物品的建设项目进行安全评价等四类行为的处罚</t>
  </si>
  <si>
    <t>对未在有较大危险因素的生产经营场所和有关设施、设备上设置明显的安全警示标志等六类行为的处罚</t>
  </si>
  <si>
    <t>对生产、经营、运输、储存、使用危险物品或者处置废弃危险物品，未建立专门安全管理制度、未采取可靠的安全措施等四类行为的处罚</t>
  </si>
  <si>
    <t>对生产经营单位未采取措施消除事故隐患的处罚</t>
  </si>
  <si>
    <t>对生产经营单位将生产经营项目、场所、设备发包或者出租给不具备安全生产条件或者相应资质的单位或者个人等二类行为的处罚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</si>
  <si>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</si>
  <si>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对生产、经营、储存、使用危险物品的车间、商店、仓库与员工宿舍在同一座建筑内，或者与员工宿舍的距离不符合安全要求等二类行为的处罚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</si>
  <si>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</si>
  <si>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</si>
  <si>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对生产经营单位的主要负责人在本单位发生生产安全事故时，不立即组织抢救或者在事故调查处理期间擅离职守或者逃匿等二类行为的处罚</t>
  </si>
  <si>
    <t>对发生生产安全事故的处罚</t>
  </si>
  <si>
    <t>对谎报或者瞒报事故等六类行为的处罚</t>
  </si>
  <si>
    <t>对生产经营单位未建立应急救援预案相关措施的处罚</t>
  </si>
  <si>
    <t>对生产经营单位未落实安全培训工作经费的处罚</t>
  </si>
  <si>
    <t>对未按照规定对从业人员、被派遣劳动者、实习学生进行安全生产教育和培训或者未如实告知其有关安全生产事项等四类行为的处罚</t>
  </si>
  <si>
    <t>对生产经营单位的决策机构、主要负责人、个人经营的投资人未依法保证下列安全生产所必需资金的处罚</t>
  </si>
  <si>
    <t>对生产经营单位及其主要负责人或者其他人员有违反操作规程或者安全管理规定作业等七类行为的处罚</t>
  </si>
  <si>
    <t>对危险物品的生产、经营、储存单位以及矿山、金属冶炼单位未建立应急救援组织或者生产经营规模较小、未指定兼职应急救援人员、未配备必要的应急救援器材、设备和物资，并进行经常性维护、保养，保证正常运转的处罚</t>
  </si>
  <si>
    <t>对生产经营单位转让安全生产许可证的处罚</t>
  </si>
  <si>
    <t>对未取得安全生产许可证或者其他批准文件擅自从事生产经营活动的处罚</t>
  </si>
  <si>
    <t>对生产经营单位及其有关人员弄虚作假，骗取或者勾结、串通行政审批工作人员取得安全生产许可证书及其他批准文件的处罚</t>
  </si>
  <si>
    <t>对未取得相应资格、资质证书的机构及其有关人员从事安全评价、认证、检测、检验工作，责令停止违法行为的处罚</t>
  </si>
  <si>
    <t>对生产经营单位在应急预案编制前未按照规定开展风险辨识、评估和应急资源调查等七类行为的处罚</t>
  </si>
  <si>
    <t>对安全评价检测检验机构未依法与委托方签订技术服务合同等十一类行为的处罚</t>
  </si>
  <si>
    <t>对未对重大危险源建立运行管理档案，未对运行情况进行全程监控，未定期对有关设施、设备进行检测，未定期对有关场所进行安全评估，未制定应急救援预案，或者未在重大危险源所在场所的明显位置设置安全警示标志的处罚</t>
  </si>
  <si>
    <t>对生产经营单位的生产区域、生活区域、储存区域之间的距离不符合法律、法规和强制性标准规定的处罚</t>
  </si>
  <si>
    <t>对组织学生从事接触有毒有害、易燃易爆、放射性等危险物品活动的的处罚</t>
  </si>
  <si>
    <t>对违反规定程序开展安全评价、认证、检测、检验等活动，倒卖、出租、出借或者以其他形式转让资质或者资格，转让、转包承接的服务项目，出具严重失实的报告、证明等材料的处罚</t>
  </si>
  <si>
    <t>对生产、经营、使用国家禁止生产、经营、使用的危险化学品的处罚</t>
  </si>
  <si>
    <t>未经安全条件审查，新建、改建、扩建生产、储存危险化学品的建设项目的处罚</t>
  </si>
  <si>
    <t>对未依法取得危险化学品安全生产许可证从事危险化学品生产的处罚</t>
  </si>
  <si>
    <t>对生产、储存危险化学品的单位未对其铺设的危险化学品管道设置明显的标志，或者未对危险化学品管道定期检查、检测的等十二类情形的处罚</t>
  </si>
  <si>
    <t>对重复使用的危险化学品包装物、容器，在重复使用前不进行检查等七项情形的处罚</t>
  </si>
  <si>
    <t>对生产、储存、使用危险化学品的单位转产、停产、停业或者解散，未采取有效措施及时、妥善处置其危险化学品生产装置、储存设施以及库存的危险化学品，或者丢弃危险化学品的处罚</t>
  </si>
  <si>
    <t>违反规定销售剧毒、易制爆化学品的处罚</t>
  </si>
  <si>
    <t>对未经许可生产、经营烟花爆竹制品，或者向未取得烟花爆竹安全生产许可的单位或者个人销售黑火药、烟火药、引火线的处罚</t>
  </si>
  <si>
    <t>未按照标准生产烟花爆竹的处罚</t>
  </si>
  <si>
    <t>从事烟花爆竹批发的企业向从事烟花爆竹零售的经营者供应非法生产、经营的烟花爆竹，或者供应按照国家标准规定应由专业燃放人员燃放的烟花爆竹的和从事烟花爆竹零售的经营者销售非法生产、经营的烟花爆竹，或者销售按照国家标准规定应由专业燃放人员燃放的烟花爆竹的处罚</t>
  </si>
  <si>
    <t>对违反规定生产、经营、购买的易制毒化学品的处罚</t>
  </si>
  <si>
    <t>对生产、经营、购买、运输或者进口、出口易制毒化学品的单位或者个人拒不接受有关行政主管部门监督检查的处罚</t>
  </si>
  <si>
    <t>对未取得安全生产许可证擅自进行生产的处罚</t>
  </si>
  <si>
    <t>对安全生产许可证有效期满未办理延期手续，继续进行生产的处罚</t>
  </si>
  <si>
    <t>对转让安全生产许可证的处罚</t>
  </si>
  <si>
    <t>对工（库）房没有设置准确、清晰、醒目的定员、定量、定级标识的和未向零售经营者或者零售经营场所提供烟花爆竹配送服务的处罚</t>
  </si>
  <si>
    <t>对不具备安全培训条件、未按照统一的培训大纲组织教学培训、未建立培训档案或者培训档案管理不规范的处罚</t>
  </si>
  <si>
    <t>对生产经营单位主要负责人、安全生产管理人员、特种作业人员以欺骗、贿赂等不正当手段取得安全合格证或者特种作业操作证的处罚</t>
  </si>
  <si>
    <t>对从业人员安全培训的时间少于规定、新招的危险工艺操作岗位人员未经实习期满独立上岗作业的、人员未按照规定重新参加安全培训的的处罚</t>
  </si>
  <si>
    <t>对未按照规定将安全评价报告以及整改方案的落实情况备案，或者未将其剧毒化学品以及储存数量构成重大危险源的其他危险化学品的储存数量、储存地点以及管理人员的情况备案的处罚</t>
  </si>
  <si>
    <t>对生产经营单位不具备规定的安全生产条件的，责令停产停业整顿，经整顿仍不具备安全生产条件的处罚</t>
  </si>
  <si>
    <t>对在城市建成区内设立烟花爆竹储存仓库，或者在批发（展示）场所摆放有药样品等十类情形的处罚</t>
  </si>
  <si>
    <t>对零售经营者变更零售点名称、主要负责人或者经营场所，未重新办理零售许可证等两类行为的处罚</t>
  </si>
  <si>
    <t>对烟花爆竹经营单位出租、出借、转让、买卖烟花爆竹经营许可证的处罚</t>
  </si>
  <si>
    <t>对已经批准的建设项目安全设施设计发生重大变更，生产经营单位未报原批准部门审查同意擅自开工建设的处罚</t>
  </si>
  <si>
    <t>对《建设项目安全设施“三同时”监督管理办法》第七条第一项、第二项、第三项和第四项规定以外的建设项目没有安全设施设计等四类情形的处罚</t>
  </si>
  <si>
    <t>对建设项目安全设施竣工后未进行检验、检测等四类情形的处罚</t>
  </si>
  <si>
    <t>对未向用户提供应急咨询服务或者应急咨询服务不符合规定等五类情形的处罚</t>
  </si>
  <si>
    <t>对已经取得经营许可证的企业不再具备规定的安全生产条件的经停产停业整顿仍不具备安全生产条件的处罚</t>
  </si>
  <si>
    <t>对已经取得经营许可证的企业未依照规定申请变更的处罚</t>
  </si>
  <si>
    <t>对企业未取得安全使用许可证，擅自使用危险化学品从事生产，且达到危险化学品使用量的数量标准规定等两类情形的处罚</t>
  </si>
  <si>
    <t>对企业伪造、变造或者出租、出借、转让安全使用许可证，或者使用伪造、变造的安全使用许可证的处罚</t>
  </si>
  <si>
    <t>对企业在安全使用许可证有效期内主要负责人、企业名称、注册地址、隶属关系发生变更，未按照本办法第二十四条规定的时限提出安全使用许可证变更申请或者将隶属关系变更证明材料报发证机关的处罚</t>
  </si>
  <si>
    <t>对增加使用的危险化学品品种，且达到危险化学品使用量的数量标准规定等三类情形的处罚</t>
  </si>
  <si>
    <t>对化学品单位未规定对化学品进行物理危险性鉴定或者分类等三类行为的处罚</t>
  </si>
  <si>
    <t>对鉴定机构在物理危险性鉴定过程中伪造、篡改数据或者有其他弄虚作假行为等三类行为的处罚</t>
  </si>
  <si>
    <t>对非煤矿矿山企业在安全生产许可证有效期内出现采矿许可证有效期届满和采矿许可证被暂扣、撤销、吊销、注销的情况，未依照本规定向安全生产许可证颁发管理机关报告并交回安全生产许可证的处罚</t>
  </si>
  <si>
    <t>对矿山企业未按照规定建立健全领导带班下井制度或者未制定领导带班下井月度计划的处罚</t>
  </si>
  <si>
    <t>对矿山企业未制定领导带班下井制度等三类行为的处罚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</si>
  <si>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</si>
  <si>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</si>
  <si>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</si>
  <si>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对地质勘探单位未按照规定设立安全生产管理机构或者配备专职安全生产管理人员等三类行为的处罚</t>
  </si>
  <si>
    <t>对地质勘探单位未按照规定建立有关安全生产制度和规程等三类行为的处罚</t>
  </si>
  <si>
    <t>对地质勘探单位未按照规定向工作区域所在地县级安全生产监督管理部门书面报告的处罚</t>
  </si>
  <si>
    <t>对一等、二等、三等尾矿库未安装在线监测系统等八类行为的处罚</t>
  </si>
  <si>
    <t>对生产经营单位或者尾矿库管理单位未经技术论证和安全生产监督管理部门批准变更相关事项的处罚</t>
  </si>
  <si>
    <t>对生产经营单位违法规定不主动闭库的处罚</t>
  </si>
  <si>
    <t>对小型露天采石场未至少配备一名专业技术人员，或者未聘用专业技术人员、注册安全工程师、委托相关技术服务机构为其提供安全生产管理服务的处罚</t>
  </si>
  <si>
    <t>对小型露天采石场新建、改建、扩建工程项目安全设施未按照规定履行设计审查程序的处罚</t>
  </si>
  <si>
    <t>对小型露天采石场应未依法取得非煤矿矿山企业安全生产许可证的处罚</t>
  </si>
  <si>
    <t>对相邻的采石场开采范围之间最小距离小于300米等十类行为的处罚</t>
  </si>
  <si>
    <t>对废石、废碴未排放到废石场，废石场的设置不符合设计要求和有关安全规定，顺山或顺沟排放废石、废碴的，未有防止泥石流的具体措施等四类行为的处罚</t>
  </si>
  <si>
    <t>对未对承包单位实施安全生产监督检查或者考核等三类行为的处罚</t>
  </si>
  <si>
    <t>对下矿山实行分项发包的发包单位在地下矿山正常生产期间，将主通风、主提升、供排水、供配电、主供风系统及其设备设施的运行管理进行分项发包的处罚</t>
  </si>
  <si>
    <t xml:space="preserve">
对承包地下矿山工程的项目部负责人同时兼任其他工程的项目部负责人的处罚</t>
  </si>
  <si>
    <t>对承包单位将发包单位投入的安全资金挪作他用等两类行为的处罚</t>
  </si>
  <si>
    <t>对承包单位未定期对项目部人员进行安全生产教育培训与考核或者未对项目部进行安全生产检查的处罚</t>
  </si>
  <si>
    <t>对承包单位在登记注册的省、自治区、直辖市以外从事施工作业，未向作业所在地县级人民政府安全生产监督管理部门书面报告本单位取得有关许可和施工资质，以及所承包工程情况的处罚</t>
  </si>
  <si>
    <t>对生产经营单位未建立健全特种作业人员档案的处罚</t>
  </si>
  <si>
    <t>对生产经营单位使用未取得特种作业操作证的特种作业人员上岗作业的处罚</t>
  </si>
  <si>
    <t>对生产经营单位非法印制、伪造、倒卖特种作业操作证，或者使用非法印制、伪造、倒卖的特种作业操作证的处罚</t>
  </si>
  <si>
    <t>对特种作业人员伪造、涂改特种作业操作证或者使用伪造的特种作业操作证的处罚</t>
  </si>
  <si>
    <t>对未经注册擅自以注册安全工程师名义执业的处罚</t>
  </si>
  <si>
    <t>对注册安全工程师以欺骗、贿赂等不正当手段取得执业证的处罚</t>
  </si>
  <si>
    <t>对注册安全工程师准许他人以本人名义执业等七类情形的处罚</t>
  </si>
  <si>
    <t>对工贸企业未按照规定对有限空间的现场负责人、监护人员、作业人员和应急救援人员进行安全培训等两类行为的处罚</t>
  </si>
  <si>
    <t>对违反《冶金企业和有色金属企业安全生产规定》第二十四条至第三十七条的规定，构成生产安全事故隐患的处罚</t>
  </si>
  <si>
    <t>对安全预评价报告、安全专篇、安全验收评价报告未按照规定备案等两类情形的处罚</t>
  </si>
  <si>
    <t>对生产经营单位未建立安全生产事故隐患排查治理等各项制度等六类行为的处罚</t>
  </si>
  <si>
    <t>对危险化学品单位未按照标准对重大危险源进行辨识等四类行为的处罚</t>
  </si>
  <si>
    <t>对危险化学品单位未按照规定对重大危险源的安全生产状况进行定期检查，采取措施消除事故隐患的处罚</t>
  </si>
  <si>
    <t>对转产、停产、停止使用的危险化学品管道，管道单位未采取有效措施及时、妥善处置，并将处置方案报县级以上安全生产监督管理部门的处罚</t>
  </si>
  <si>
    <t>对冶金企业和有色金属企业违反规定构成生产安全事故隐患的处罚</t>
  </si>
  <si>
    <t>对烟花爆竹生产企业、批发企业防范静电危害的措施不符合相关国家标准或者行业标准规定等三类行为的处罚</t>
  </si>
  <si>
    <t>对烟花爆竹生产企业、批发企业未建立从业人员、外来人员、车辆出入厂（库）区登记制度等四类行为的处罚</t>
  </si>
  <si>
    <t>对烟花爆竹生产企业、批发企业超越许可证载明限量储存烟花爆竹等两类行为的处罚</t>
  </si>
  <si>
    <t>对烟花爆竹生产企业、批发企业对工（库）房、安全设施、电气线路、机械设备等进行检测、检修、维修、改造作业前，未制定安全作业方案，或者未切断被检修、维修的电气线路和机械设备电源等两类行为的处罚</t>
  </si>
  <si>
    <t>责令立即排除隐患、暂时停产停业或者停止使用</t>
  </si>
  <si>
    <t>查封、扣押不符合保障安全生产的国家标准或者行业标准的设施、设备、器材以及违法生产、储存、使用、经营、运输的危险物品，查封违法生产、储存、使用、经营危险物品的作业场所</t>
  </si>
  <si>
    <t>对以其他地震安全性评价单位的名义承揽地震安全性评价业务等二类行为的处罚</t>
  </si>
  <si>
    <t>对侵占、毁损、拆除或者擅自移动地震监测设施等三类行为的处罚</t>
  </si>
  <si>
    <t>对未按照要求增建抗干扰设施或者新建地震监测设施的处罚</t>
  </si>
  <si>
    <t>对未依法进行地震安全性评价，或者未按照地震安全性评价报告所确定的抗震设防要求进行抗震设防,逾期不改正等二类行为的处罚。</t>
  </si>
  <si>
    <t>天长市审计局</t>
  </si>
  <si>
    <t>审计监督权</t>
  </si>
  <si>
    <t>指导和监督内审工作</t>
  </si>
  <si>
    <t>核查社会审计机构审计报告</t>
  </si>
  <si>
    <t>要求报送资料权</t>
  </si>
  <si>
    <t>审计处理权</t>
  </si>
  <si>
    <t>天长市市场监督管理局</t>
  </si>
  <si>
    <t>食品经营许可</t>
  </si>
  <si>
    <t>合伙企业（含分支机构）登记</t>
  </si>
  <si>
    <t>个人独资企业（含分支机构）设立、变更、注销登记</t>
  </si>
  <si>
    <t>农民专业合作社设立、变更、注销登记</t>
  </si>
  <si>
    <t>个体工商户设立、变更、注销登记</t>
  </si>
  <si>
    <t>公司（含分公司）、非公司企业法人（含营业单位）设立、变更、注销登记</t>
  </si>
  <si>
    <t>新闻媒体广告发布登记</t>
  </si>
  <si>
    <t>食品生产许可</t>
  </si>
  <si>
    <t>授权计量检定机构执行强制检定和其他检定、测试任务</t>
  </si>
  <si>
    <t>股权（基金份额、证券除外）出质登记　</t>
  </si>
  <si>
    <t>计量标准器具核准</t>
  </si>
  <si>
    <t>企业名称争议的裁决　</t>
  </si>
  <si>
    <t>制作检定印、证备案</t>
  </si>
  <si>
    <t>停用或重启社会公用计量标准备案</t>
  </si>
  <si>
    <t>公司章程修改未涉及登记事项备案</t>
  </si>
  <si>
    <t>公司董事、监事、经理变动备案</t>
  </si>
  <si>
    <t>公司清算组成员及负责人备案</t>
  </si>
  <si>
    <t>非公司企业法人改变主管部门，未涉及主要登记事项变更的备案</t>
  </si>
  <si>
    <t>合伙企业清算人成员名单备案</t>
  </si>
  <si>
    <t>经营异常名录和严重违法企业名单列入、移出</t>
  </si>
  <si>
    <t>通过自建网站交易的食品生产经营者备案</t>
  </si>
  <si>
    <t>网络餐饮服务第三方平台提供者设立从事网络餐饮服务分支机构备案</t>
  </si>
  <si>
    <t>责令退还多收价款</t>
  </si>
  <si>
    <t>农民专业合作社成员名册备案</t>
  </si>
  <si>
    <t>农民专业合作社章程备案</t>
  </si>
  <si>
    <t>电梯维护保养单位备案</t>
  </si>
  <si>
    <t>小摊贩备案</t>
  </si>
  <si>
    <t>小餐饮备案</t>
  </si>
  <si>
    <t>专利侵权纠纷处理和专利纠纷调解</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</si>
  <si>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</si>
  <si>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</si>
  <si>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</si>
  <si>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对公司在合并、分立、减少注册资本或者进行清算时不依照规定通知或者公告债权人、公司在进行清算时隐匿财产，对资产负债表或者财产清单作虚假记载或者在未清偿债务前分配公司财产的处罚</t>
  </si>
  <si>
    <t>对公司在清算期间开展与清算无关的经营活动的处罚</t>
  </si>
  <si>
    <t>对清算组成员利用职权徇私舞弊、谋取非法收入或者侵占公司财产的处罚</t>
  </si>
  <si>
    <t>对承担资产评估、验资或者验证的机构提供虚假材料、因过失提供有重大遗漏的报告的处罚</t>
  </si>
  <si>
    <t>对未依法登记为有限责任公司或者股份有限公司及分公司而冒用有限责任公司或者股份有限公司名义及分公司名义的处罚</t>
  </si>
  <si>
    <t>对公司成立后无正当理由超过六个月未开业的或者开业后自行停业连续六个月以上、公司登记事项发生变更时未依照本法规定办理有关变更登记的处罚</t>
  </si>
  <si>
    <t>对外国公司违反规定擅自在中国境内设立分支机构的处罚</t>
  </si>
  <si>
    <t>对利用公司名义从事危害国家安全、社会公共利益的严重违法行为的处罚</t>
  </si>
  <si>
    <t>对公司未依照规定办理有关备案的处罚</t>
  </si>
  <si>
    <t>对企业法人违反登记管理规定的处罚</t>
  </si>
  <si>
    <t>对提交虚假文件或者采取其他欺骗手段取得合伙企业登记的处罚</t>
  </si>
  <si>
    <t>对合伙企业未在其名称中标明“普通合伙”、“特殊普通合伙”或者“有限合伙”字样的处罚</t>
  </si>
  <si>
    <t>对未领取营业执照而以合伙企业或者合伙企业分支机构名义从事合伙业务、合伙企业登记事项发生变更时，未依照规定办理变更登记的处罚</t>
  </si>
  <si>
    <t>对合伙企业未依照规定办理清算人成员名单备案的处罚</t>
  </si>
  <si>
    <t>对外商投资合伙企业未依照规定办理外国合伙人《法律文件送达授权委托书》备案的处罚</t>
  </si>
  <si>
    <t>对提交虚假文件或采取其他欺骗手段取得个人独资企业登记的处罚</t>
  </si>
  <si>
    <t>对个人独资企业成立后无正当理由超过六个月未开业的，或者开业后自行停业连续六个月以上的处罚</t>
  </si>
  <si>
    <t>对未领取营业执照以个人独资企业名义从事经营活动、个人独资企业登记事项发生变更时，未按本法规定办理有关变更登记的处罚</t>
  </si>
  <si>
    <t>对隐瞒真实情况采用欺骗手段取得法定代表人资格的处罚</t>
  </si>
  <si>
    <t>对应当申请办理法定代表人变更登记而未办理的处罚</t>
  </si>
  <si>
    <t>对从事无照经营的处罚</t>
  </si>
  <si>
    <t>对明知属于无照经营而为经营者提供经营场所，或者提供运输、保管、仓储等条件的处罚</t>
  </si>
  <si>
    <t>对伪造、涂改、出租、出借、转让营业执照的处罚</t>
  </si>
  <si>
    <t>对未将营业执照正本置于住所或者营业场所醒目位置的处罚</t>
  </si>
  <si>
    <t>对发布虚假广告的处罚</t>
  </si>
  <si>
    <t>对发布禁止情形广告等六类行为的处罚</t>
  </si>
  <si>
    <t>对违反规定发布医疗、药品、医疗器械广告等十四类行为的处罚</t>
  </si>
  <si>
    <t>对广告表示不准确、清楚、明白的等五类行为处罚</t>
  </si>
  <si>
    <t>对广播电台、电视台、报刊出版单位未办理广告发布登记擅自从事广告发布业务的处罚</t>
  </si>
  <si>
    <t>广告经营者、广告发布者未按照国家有关规定建立、健全广告业务管理制度、广告经营者及广告发布者未公布其收费标准和收费办法的处罚</t>
  </si>
  <si>
    <t>对广告代言人违反规定推荐、证明商品、服务的处罚</t>
  </si>
  <si>
    <t>对利用互联网发布广告未显著标明关闭标志确保一键关闭的处罚</t>
  </si>
  <si>
    <t>对公共场所的管理者和电信业务经营者、互联网信息服务提供者明知或者应知广告活动违法不予制止的处罚</t>
  </si>
  <si>
    <t>对隐瞒真实情况或者提供虚假材料申请广告审查的及以欺骗、贿赂等不正当手段取得广告审查批准的处罚</t>
  </si>
  <si>
    <t>对以欺骗、贿赂等不正当手段取得广告发布登记、广告发布登记事项发生变化未按规定办理变更登记行为、未按规定报送报表的处罚</t>
  </si>
  <si>
    <t>对以欺骗方式诱使用户点击广告内容的或者未经允许在用户发送的电子邮件中附加广告或者广告链接的处罚</t>
  </si>
  <si>
    <t>对广告需求方平台经营者通过程序化购买方式发布的广告未标明来源，平台未履行相关义务的处罚</t>
  </si>
  <si>
    <t>对经营者实施混淆的处罚</t>
  </si>
  <si>
    <t>对经营者贿赂他人的处罚</t>
  </si>
  <si>
    <t>对经营者对其商品作虚假或者引人误解的商业宣传或者帮助其他经营者进行虚假或者引人误解的商业宣传的处罚</t>
  </si>
  <si>
    <t>对经营者以及其他自然人、法人和非法人组织侵犯商业秘密的处罚</t>
  </si>
  <si>
    <t>对经营者违反规定进行有奖销售的处罚</t>
  </si>
  <si>
    <t>对经营者损害竞争对手商业信誉、商品声誉的处罚</t>
  </si>
  <si>
    <t>对经营者妨碍、破坏其他经营者合法提供的网络产品或者服务正常运行的处罚</t>
  </si>
  <si>
    <t>对妨害监督检查部门依法履行职责，拒绝、阻碍调查的处罚</t>
  </si>
  <si>
    <t>对未经批准从事直销活动的处罚</t>
  </si>
  <si>
    <t>对申请人通过欺骗、贿赂等手段取得直销许可的处罚</t>
  </si>
  <si>
    <t>对直销企业重要内容发生重大变更未报批准的处罚</t>
  </si>
  <si>
    <t>对直销企业违反规定超出直销产品范围从事直销经营活动的处罚</t>
  </si>
  <si>
    <t>对直销企业及其直销员违反规定有欺骗、误导等宣传和推销的处罚</t>
  </si>
  <si>
    <t>对直销企业及其分支机构违反规定招募直销员的处罚</t>
  </si>
  <si>
    <t>对未取得直销员证从事直销活动的处罚</t>
  </si>
  <si>
    <t>对直销企业进行直销员业务培训违反规定及直销企业以外的单位和个人组织直销员业务培训的处罚</t>
  </si>
  <si>
    <t>对直销员违规向消费者推销产品的规定</t>
  </si>
  <si>
    <t>对直销企业未按月支付直销员报酬、未建立并实行完善的换货和退货制度的处罚</t>
  </si>
  <si>
    <t>对直销企业未依照有关规定进行信息报备和披露的处罚</t>
  </si>
  <si>
    <t>对直销企业违反保证金规则的处罚</t>
  </si>
  <si>
    <t>对组织策划传销、介绍、诱骗、胁迫他人参加传销、参加传销的处罚</t>
  </si>
  <si>
    <t>对为传销提供经营场所、培训场所、货源、保管、仓储等条件的处罚</t>
  </si>
  <si>
    <t>对非法生产军服、军服专用材料，买卖军服、军服专用材料，生产、销售军服仿制品的的处罚</t>
  </si>
  <si>
    <t>对军服承制企业转让军服、军服专用材料生产合同或者生产技术规范，或者委托其他企业生产军服、军服专用材料三类行为的处罚</t>
  </si>
  <si>
    <t>对使用军服和中国人民解放军曾经装备的制式服装从事经营活动或者以“军需”“军服”“军品”等用语招揽顾客的处罚</t>
  </si>
  <si>
    <t>对电子商务经营者未在首页显著位置公示营业执照信息、行政许可信息、属于不需要办理市场主体登记情形等信息,或者上述信息的链接标识等四类行为的处罚</t>
  </si>
  <si>
    <t>对电子商务经营者违规提供搜索结果或者搭售商品、服务的处罚</t>
  </si>
  <si>
    <t>对电子商务平台经营者未在首页显著位置持续公示平台服务协议、交易规则信息或者上述信息的链接标识等四类行为的处罚</t>
  </si>
  <si>
    <t>对电子商务平台经营者对平台内经营者在平台内的交易、交易价格或者与其他经营者的交易等进行不合理限制或者附加不合理条件，或者向平台内经营者收取不合理费用的处罚</t>
  </si>
  <si>
    <t>对电子商务平台经营者对平台内经营者侵害消费者合法权益未采取必要措施或者对平台内经营者未尽到资质资格审核义务或者对消费者未尽到安全保障义务的的处罚</t>
  </si>
  <si>
    <t>对电子商务平台经营者对平台内经营者实施侵犯知识产权未依法采取必要措施的处罚</t>
  </si>
  <si>
    <t>对未经批准、未取得或者未按照规定使用专用标识或者未持有、未附有人工繁育许可证、批准文件的副本或者专用标识出售、购买、利用、运输、携带、寄递国家重点保护野生动物及其制品，未持有合法来源证明出售、利用、运输非国家重点保护野生动物的处罚</t>
  </si>
  <si>
    <t>对生产、经营使用国家重点保护野生动物及其制品或者没有合法来源证明的非国家重点保护野生动物及其制品制作食品或者为食用非法购买国家重点保护的野生动物及其制品的处罚</t>
  </si>
  <si>
    <t>对为违法出售、购买、利用野生动物及其制品或者禁止使用的猎捕工具提供交易服务的处罚</t>
  </si>
  <si>
    <t>对出售、收购国家重点保护野生植物的处罚</t>
  </si>
  <si>
    <t>对擅自收购、经营、出口野生药材的处罚</t>
  </si>
  <si>
    <t>对非法出售、利用、运输、携带、寄递省重点保护和有重要生态、科学、社会价值的陆生野生动物的处罚</t>
  </si>
  <si>
    <t>对未经许可登记设立拍卖企业的处罚</t>
  </si>
  <si>
    <t>对拍卖人及其工作人员参与竞买或者委托他人代为竞买的处罚</t>
  </si>
  <si>
    <t>对拍卖人在自己组织的拍卖活动中拍卖自己的物品或者财产权利的处罚</t>
  </si>
  <si>
    <t>对委托人参与竞买或者委托他人代为竞买的处罚</t>
  </si>
  <si>
    <t>对竞买人之间、竞买人与拍卖人之间恶意串通</t>
  </si>
  <si>
    <t>对拍卖人雇佣非拍卖师主持拍卖活动的处罚</t>
  </si>
  <si>
    <t>对利用合同实施违法行为的处罚</t>
  </si>
  <si>
    <t>对电子商务平台经营者未履行核验、登记义务等四类行为的处罚</t>
  </si>
  <si>
    <t>对网络交易平台经营者拒不为入驻的平台内经营者出具网络经营场所相关材料的行为的处罚</t>
  </si>
  <si>
    <t>对网络交易经营者销售的商品或者提供的服务不符合保障人身、财产安全的要求和环境保护要求等行为的处罚</t>
  </si>
  <si>
    <t>对网络交易经营者未按照要求公示商品或者服务有关信息等行为的处罚</t>
  </si>
  <si>
    <t>对网络交易经营者未按要求提供商品或者服务有关数据信息行为的处罚</t>
  </si>
  <si>
    <t>对损害消费者合法权益的处罚</t>
  </si>
  <si>
    <t>对侵害消费者自主选择权、公平交易权等四类行为的处罚</t>
  </si>
  <si>
    <t>对拒绝消费者要求不在购物凭证或者服务单据上记载商品或者服务名称、价格、数量等内容，未按要求标明真实名称和标记，未征得消费者同意上门推销的处罚</t>
  </si>
  <si>
    <t>对生产、销售不符合保障人体健康和人身、财产安全的国家标准、行业标准的产品的处罚</t>
  </si>
  <si>
    <t>对在产品中掺杂、掺假，以假充真，以次充好，或者以不合格产品冒充合格产品的处罚</t>
  </si>
  <si>
    <t>对生产国家明令淘汰的产品的，销售国家明令淘汰并停止销售的产品的处罚</t>
  </si>
  <si>
    <t>对销售失效、变质的产品的处罚</t>
  </si>
  <si>
    <t>对伪造产品产地的，伪造或者冒用他人厂名、厂址的，伪造或者冒用认证标志等质量标志的处罚</t>
  </si>
  <si>
    <t>对产品标识不符合规定的处罚</t>
  </si>
  <si>
    <t>对产品质量检验机构、认证机构伪造检验结果或者出具虚假证明的处罚</t>
  </si>
  <si>
    <t>对知道或者应当知道属于禁止生产、销售的产品而为其提供运输、保管、仓储等便利条件的或者为以假充真的产品提供制假生产技术的处罚</t>
  </si>
  <si>
    <t>产品质量检验机构向社会推荐生产者的产品或者以监制、监销等方式参与产品经营活动的处罚</t>
  </si>
  <si>
    <t>对销售不符合质量标准的煤炭、石油焦等四类行为的处罚</t>
  </si>
  <si>
    <t>对销售超过污染物排放标准的机动车、非道路移动机械的处罚</t>
  </si>
  <si>
    <t>对生产经营者未遵守限制商品过度包装的强制性标准的处罚</t>
  </si>
  <si>
    <t>对生产大型机电设备、机动运输工具企业未在产品的主体构件上注明材料成分的标准牌号的处罚</t>
  </si>
  <si>
    <t>对企业未依照规定申请取得生产许可证而擅自生产列入目录产品的处罚</t>
  </si>
  <si>
    <t>对取得生产许可证的企业生产条件、检验手段、生产技术或者工艺发生变化未依照规定办理重新审查手续及取得企业名称发生变化未依照规定办理变更手续的处罚</t>
  </si>
  <si>
    <t>对取得生产许可证的企业未依照本条例规定在产品、包装或者说明书上标注生产许可证标志和编号的处罚</t>
  </si>
  <si>
    <t>对销售或者在经营活动中使用未取得生产许可证的列入目录产品的处罚</t>
  </si>
  <si>
    <t>对取得生产许可证的企业出租、出借或者转让许可证证书、生产许可证标志和编号，违法接受并使用他人提供的许可证证书、生产许可证标志和编号的处罚</t>
  </si>
  <si>
    <t>对伪造、变造许可证证书、生产许可证标志和编号的处罚</t>
  </si>
  <si>
    <t>对企业用欺骗、贿赂等不正当手段取得生产许可证的处罚</t>
  </si>
  <si>
    <t>对承担发证产品检验工作的检验机构伪造检验结论或者出具虚假证明的处罚</t>
  </si>
  <si>
    <t>对检验机构和检验人员从事与其检验的列入目录产品相关的生产、销售活动，或者以其名义推荐或者监制、监销其检验的列入目录产品的处罚</t>
  </si>
  <si>
    <t>对企业名称、住所或者生产地址名称发生变化而企业生产条件、检验手段、生产技术或者工艺未发生变化未在规定期限内提出变更申请的处罚</t>
  </si>
  <si>
    <t>对企业未按规定标注生产许可证标志和编号的处罚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</si>
  <si>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</si>
  <si>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</si>
  <si>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</si>
  <si>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</si>
  <si>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对企业未提交自查报告的处罚</t>
  </si>
  <si>
    <t>对生产者未按照规定保存有关汽车产品、车主的信息记录、未按照规定备案有关信息、召回计划未按照规定提交有关召回报告的处罚</t>
  </si>
  <si>
    <t>对生产者、经营者不配合产品质量监督部门缺陷调查、生产者未按照已备案的召回计划实施召回、生产者未将召回计划通报销售者的处罚</t>
  </si>
  <si>
    <t>对生产者未停止生产、销售或者进口缺陷汽车产品、隐瞒缺陷情况、经责令召回拒不召回的处罚</t>
  </si>
  <si>
    <t>对生产者未按规定更新备案信息、提交调查分析结果、保存汽车产品召回记录、发布缺陷汽车产品信息和召回信息的处罚</t>
  </si>
  <si>
    <t>对生产、销售利用残次零配件或者报废农业机械的发动机、方向机、变速器、车架等部件拼装的农业机械的处罚</t>
  </si>
  <si>
    <t>对农业机械销售者未依照规定建立、保存销售记录的处罚</t>
  </si>
  <si>
    <t>对生产、进口的电器电子产品上或者产品说明书中未按照规定提供有关有毒有害物质含量、回收处理提示性说明等信息的处罚</t>
  </si>
  <si>
    <t>对收购棉花不按照国家标准和技术规范排除有害物质后确定所收购棉花的类别、等级、数量或者对所收购的超出国家规定水分标准的棉花不进行技术处理或者对所收购的棉花不分类别、等级置放的处罚</t>
  </si>
  <si>
    <t>对加工棉花不按照国家标准分拣、排除有害物质，不按照国家标准对棉花分等级加工、进行包装并标注标识，或者不按照国家标准成包组批放置及使用国家明令禁止的棉花加工设备的处罚</t>
  </si>
  <si>
    <t>对销售的棉花没有质量凭证，或者其包装、标识不符合国家标准，或者质量凭证、标识与实物不符，或者经公证检验的棉花没有公证检验证书、国家储备棉没有粘贴公证检验标志的处罚</t>
  </si>
  <si>
    <t>对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</si>
  <si>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对棉花经营者伪造、变造、冒用棉花质量凭证、标识、公证检验证书、公证检验标志的的处罚</t>
  </si>
  <si>
    <t>对棉花经营者在棉花经营活动中掺杂掺假、以次充好、以假充真的处罚</t>
  </si>
  <si>
    <t>对未取得生产许可证而擅自生产销售防伪技术产品，以及已获得防伪技术产品生产许可证而超出规定范围生产防伪技术产品的处罚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</si>
  <si>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</si>
  <si>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对选用未获得生产许可证的防伪技术产品生产企业生产的防伪技术产品和未获得防伪注册登记的境外防伪技术产品、在假冒产品上使用防伪技术产品的处罚</t>
  </si>
  <si>
    <t>对加油站未按照规定的标准改造车用乙醇汽油销售设备，造成车用乙醇汽油质量下降的处罚</t>
  </si>
  <si>
    <t>对销售车用乙醇汽油以外的其他车用汽油的处罚</t>
  </si>
  <si>
    <t>对制造、销售未经考核合格的计量器具新产品的处罚</t>
  </si>
  <si>
    <t>对制造、修理、销售的计量器具不合格的处罚</t>
  </si>
  <si>
    <t>对属于强制检定范围的计量器具未按照规定申请检定或者检定不合格继续使用的处罚</t>
  </si>
  <si>
    <t>对使用不合格的计量器具或者破坏计量器具准确度，给国家和消费者造成损失的处罚</t>
  </si>
  <si>
    <t>对制造、销售、使用以欺骗消费者为目的的计量器具的处罚</t>
  </si>
  <si>
    <t>对使用非法定计量单位的处罚</t>
  </si>
  <si>
    <t>对制造、销售和进口国务院规定废除的非法定计量单位的计量器具和国务院禁止使用的其他计量器具的处罚</t>
  </si>
  <si>
    <t>对部门和企业、事业单位的各项最高计量标准未经考核合格而开展计量检定的处罚</t>
  </si>
  <si>
    <t>对经营销售残次计量器具零配件的处罚</t>
  </si>
  <si>
    <t>对个体工商户制造、修理国家规定范围以外的计量器具或者不按照规定场所从事经营活动的处罚</t>
  </si>
  <si>
    <t>对未取得计量认证合格证书的产品质量检验机构，为社会提供公证数据的处罚</t>
  </si>
  <si>
    <t>对伪造、盗用、倒卖强制检定印、证的处罚</t>
  </si>
  <si>
    <t>对获证生产者违反规范要求、定量包装商品生产者未经备案擅自使用计量保证能力合格标志的处罚</t>
  </si>
  <si>
    <t>对生产、销售定量包装商品未正确、清晰地标注净含量及未标注净含量的处罚</t>
  </si>
  <si>
    <t>对单件定量包装商品的标注净含量与其实际含量之差大于允许短缺量的件数以及样本的平均实际含量不符合规定的处罚</t>
  </si>
  <si>
    <t>对不符合规定条件开展计量检定或者未经计量认证向社会提供公证数据，以及在计量考核、认证有效期内未保持原考核、认证条件，伪造检定、检测数据的处罚</t>
  </si>
  <si>
    <t>对逾期未检定给送检单位造成损失的处罚</t>
  </si>
  <si>
    <t>对负责计量器具新产品定型鉴定、型式批准或者样机试验的单位，对申请单位提供的样机、资料失密，给申请单位造成损失的处罚</t>
  </si>
  <si>
    <t>对销售的计量器具不符合条件及销售禁止经销计量器具的处罚</t>
  </si>
  <si>
    <t>对违法使用计量器具的处罚</t>
  </si>
  <si>
    <t>对以量值结算的商品未配备符合国家规定的计量器具的处罚</t>
  </si>
  <si>
    <t>对经营者销售商品量的实际值与结算值不相，计量偏差不符合规定，生产、销售定量预包装的商品计量偏差不符合规定的处罚</t>
  </si>
  <si>
    <t>对生产、进口、销售不符合强制性能源效率标准的用能产品、设备的处罚</t>
  </si>
  <si>
    <t>对应当标注能源效率标识而未标注，未办理能源效率标识备案或者使用的能源效率标识不符合规定，伪造、冒用能源效率标识或者利用能源效率标识进行虚假宣传的处罚</t>
  </si>
  <si>
    <t>对用能单位未按照规定配备、使用能源计量器具的处罚</t>
  </si>
  <si>
    <t>对系统成员转让厂商识别代码和相应条码的处罚</t>
  </si>
  <si>
    <t>对未经核准注册使用厂商识别代码和相应商品条码，在商品包装上使用其他条码冒充商品条码或伪造商品条码的，或者使用已经注销的厂商识别代码和相应商品条码的处罚</t>
  </si>
  <si>
    <t>对经销的商品印有未经核准注册、备案或者伪造的商品条码的处罚</t>
  </si>
  <si>
    <t>对委托人未取得厂商识别代码注册证书或者编码机构出具的有关证明，印刷企业承接其商品条码印制业务的处罚</t>
  </si>
  <si>
    <t>对商用密码检测、认证机构违反规定开展商用密码检测认证的处罚</t>
  </si>
  <si>
    <t>对销售或者提供未经检测认证或者检测认证不合格的商用密码产品或者提供未经认证或者认证不合格的商用密码服务的处罚</t>
  </si>
  <si>
    <t>对未经批准擅自从事认证活动的处罚</t>
  </si>
  <si>
    <t>对境外认证机构未经登记在境内设立代表机构、经登记设立的境外认证机构代表机构在境内从事认证活动的处罚</t>
  </si>
  <si>
    <t>对认证机构接受可能对认证活动的客观公正产生影响的资助，或者从事可能对认证活动的客观公正产生影响的产品开发、营销等活动，或者与认证委托人存在资产、管理方面的利益关系的处罚</t>
  </si>
  <si>
    <t>对认证机构超出批准范围从事认证活动等四类情形的处罚</t>
  </si>
  <si>
    <t>对认证机构以委托人未参加认证咨询或者认证培训等为理由，拒绝提供本认证机构业务范围内的认证服务，或者向委托人提出与认证活动无关的要求或者限制条件等六类行为的处罚</t>
  </si>
  <si>
    <t>对认证机构和指定的认证机构出具虚假的认证结论，或者出具的认证结论严重失实的处罚</t>
  </si>
  <si>
    <t>对认证人员从事认证活动不在认证机构执业或者同时在两个以上认证机构执业的处罚</t>
  </si>
  <si>
    <t>对认证机构以及与认证有关的检查机构、实验室未经指定擅自从事列入目录产品的认证以及与认证有关的检查、检测活动及认证机构未经指定擅自从事列入目录产品的认证活动的处罚</t>
  </si>
  <si>
    <t>对指定的认证机构、检查机构、实验室超出指定的业务范围从事列入目录产品的认证以及与认证有关的检查、检测活动及指定的认证机构转让指定的认证业务的处罚</t>
  </si>
  <si>
    <t>对认证机构、检查机构、实验室取得境外认可机构认可未备案的处罚</t>
  </si>
  <si>
    <t>对列入目录的产品未经认证，擅自出厂、销售、进口或者在其他经营活动中使用的处罚</t>
  </si>
  <si>
    <t>对认证机构受理认可申请，向申请人提出与认可活动无关的要求或者限制条件等四类行为的处罚</t>
  </si>
  <si>
    <t>对伪造、变造、出租、出借、冒用、买卖或者转让认证证书及转让或者倒卖认证标志的处罚</t>
  </si>
  <si>
    <t>对认证委托人提供的样品与实际生产的产品不一致，未向认证机构申请认证证书变更擅自出厂、销售、进口或者在其他经营活动中使用列入目录产品，向认证机构申请认证证书扩展擅自出厂、销售、进口或者在其他经营活动中使用列入目录产品的行为的处罚</t>
  </si>
  <si>
    <t>对获证产品及其销售包装上标注的认证证书所含内容与认证证书内容不一致，未按照规定使用认证标志的处罚</t>
  </si>
  <si>
    <t>对混淆使用认证证书和认证标志的处罚</t>
  </si>
  <si>
    <t>对伪造、冒用认证证书的处罚</t>
  </si>
  <si>
    <t>对非法买卖或者转让认证证书的处罚</t>
  </si>
  <si>
    <t>对认证机构受到告诫或者警告后仍未改正，违反规定向认证对象出具认证证书的，发现认证对象未正确使用认证证书和认证标志未采取有效措施纠正，在监督检查工作中不予配合和协助，拒绝、隐瞒或者不如实提供相关材料和信息的的处罚</t>
  </si>
  <si>
    <t>对伪造、变造、冒用、非法买卖、转让、涂改认证证书的处罚</t>
  </si>
  <si>
    <t>对认证机构向不符合国家规定的有机产品生产产地环境要求区域或者有机产品认证目录外产品的认证委托人出具认证证书的处罚</t>
  </si>
  <si>
    <t>对在产品或者产品包装及标签上标注含有“有机”、“ORGANIC”等字样且可能误导公众认为该产品为有机产品的文字表述和图案的处罚</t>
  </si>
  <si>
    <t>对认证机构对有机配料含量低于95％的加工产品进行有机认证的处罚</t>
  </si>
  <si>
    <t>对未获得有机产品认证的加工产品进行有机产品认证标识标注、未依照规定使用认证标志、在认证证书暂停期间或者被注销、撤销后仍继续使用认证证书和认证标志的处罚</t>
  </si>
  <si>
    <t>对认证机构、获证产品的认证委托人拒绝接受监督检查、的处罚</t>
  </si>
  <si>
    <t>对伪造、变造、冒用、非法买卖或者转让节能、低碳产品认证证书的处罚</t>
  </si>
  <si>
    <t>对转让节能、低碳产品认证标志的处罚</t>
  </si>
  <si>
    <t>对检验检测机构未依法取得资质认定擅自向社会出具具有证明作用数据、结果的处罚</t>
  </si>
  <si>
    <t>对未按规定出具检验检测数据、结果等八类情形的处罚</t>
  </si>
  <si>
    <t>对检验检测机构基本条件和技术能力不能持续符合资质认定条件和要求擅自向社会出具具有证明作用数据、结果等五类情形的处罚</t>
  </si>
  <si>
    <t>对检验检测机构转让、出租、出借资质认定证书和标志，伪造、变造、冒用、租借资质认定证书和标志，使用已失效、撤销、注销的资质认定证书和标志的处罚</t>
  </si>
  <si>
    <t>对未经许可从事特种设备生产活动的处罚</t>
  </si>
  <si>
    <t>对特种设备的设计文件未经鉴定擅自用于制造的处罚</t>
  </si>
  <si>
    <t>对未进行特种设备型式试验的处罚</t>
  </si>
  <si>
    <t>对特种设备出厂时未按照安全技术规范的要求随附相关技术资料和文件的处罚</t>
  </si>
  <si>
    <t>对特种设备安装、改造、修理的施工单位在施工前未书面告知监管部门即行施工的或者在验收后三十日内未将相关技术资料和文件移交使用单位的处罚</t>
  </si>
  <si>
    <t>对特种设备的制造、安装、改造、重大修理以及锅炉清洗过程，未经监督检验的处罚</t>
  </si>
  <si>
    <t>对未按要求对电梯进行校验、调试，发现存在严重事故隐患未及时告知和报告的处罚</t>
  </si>
  <si>
    <t>对特种设备生产单位不再具备生产条件、生产许可证已经过期或者超出许可范围生产等四类行为的处罚</t>
  </si>
  <si>
    <t>对特种设备经营单位销售、出租未取得许可生产、未经检验或者检验不合格的特种设备等四类行为的处罚</t>
  </si>
  <si>
    <t>对特种设备使用单位使用特种设备未按照规定办理使用登记等六类行为的处罚</t>
  </si>
  <si>
    <t>对特种设备使用单位使用未取得许可生产未经检验或者检验不合格的特种设备或者国家明令淘汰、已经报废的特种设备等三类行为的处罚</t>
  </si>
  <si>
    <t>对未按照规定实施充装前后的检查、记录制度，对不符合要求的移动式压力容器和气瓶进行充装，未经许可擅自从事移动式压力容器或者气瓶充装活动的处罚</t>
  </si>
  <si>
    <t>对未配备具有相应资格的人员，使用未取得相应资格的人员管理、检测和作业，未对相关人员进行安全教育和技能培训的处罚</t>
  </si>
  <si>
    <t>对运营使用单位未设置管理机构或者配备专职人员，每日投入使用前未进行试运行和例行安全检查，未对安全附件和安全保护装置进行检查确认的处罚</t>
  </si>
  <si>
    <t>对未经许可擅自从事电梯维护保养的处罚</t>
  </si>
  <si>
    <t>对发生特种设备事故时不立即组织抢救或者在事故调查处理期间擅离职守或者逃匿，对特种设备事故迟报、谎报或者瞒报的处罚</t>
  </si>
  <si>
    <t>对发生特种设备事故的处罚</t>
  </si>
  <si>
    <t>对特种设备事故发生负有责任的单位的主要负责人未依法履行职责或者负有领导责任的处罚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</si>
  <si>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</si>
  <si>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对特种设备检验、检测机构及其检验、检测人员未依法开展检验、检测的处罚</t>
  </si>
  <si>
    <t>对拒不接受特种设备安全监督管理部门依法实施的监督检查的处罚</t>
  </si>
  <si>
    <t>对电梯使用单位未保持电梯紧急报警装置24小时有效应答紧急呼救、电梯发生乘客被困故障时未及时采取措施并立即通知电梯维护保养单位到场救援的处罚</t>
  </si>
  <si>
    <t>对电梯维护保养单位未按规定建立并保存电梯维护保养档案等四类情形的处罚</t>
  </si>
  <si>
    <t>对燃气经营企业擅自为非自有气瓶充装燃气的处罚</t>
  </si>
  <si>
    <t>对未取得食品生产经营许可从事食品生产经营活动或者未取得食品添加剂生产许可从事食品添加剂生产活动及明知从事无证生产经营仍为其提供生产经营场所或者其他条件的处罚</t>
  </si>
  <si>
    <t>对生产经营严重食品安全问题的处罚</t>
  </si>
  <si>
    <t>对生产经营一般食品安全问题的处罚</t>
  </si>
  <si>
    <t>对生产经营被包装材料、容器、运输工具等污染的食品、食品添加剂等四类行为的处罚</t>
  </si>
  <si>
    <t>对未按规定要求生产经营食品的处罚</t>
  </si>
  <si>
    <t>对事故单位在发生食品安全事故后未进行处置、报告及隐匿、伪造、毁灭有关证据的处罚</t>
  </si>
  <si>
    <t>对集中交易市场的开办者、柜台出租者、展销会的举办者允许未依法取得许可的食品经营者进入市场销售食品，或者未履行检查、报告等义务的处罚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</si>
  <si>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</si>
  <si>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</si>
  <si>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</si>
  <si>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对食品生产经营者在一年内累计三次因违反食品安全法受到责令停产停业、吊销许可证以外处罚的处罚</t>
  </si>
  <si>
    <t>对食品生产经营者聘用违规人员从事食品生产经营管理或安全管理的处罚</t>
  </si>
  <si>
    <t>对认证机构出具虚假认证结的处罚</t>
  </si>
  <si>
    <t>对食品作虚假宣传且情节严重被决定暂停销售该食品仍然销售该食品的处罚</t>
  </si>
  <si>
    <t>对从事对温度、湿度等有特殊要求的食品贮存业务的非食品生产经营者，食品集中交易市场的开办者、食品展销会的举办者未按照规定备案或者报告的处罚</t>
  </si>
  <si>
    <t>对利用会议、讲座、健康咨询等方式对食品进行虚假宣传的处罚</t>
  </si>
  <si>
    <t>对食品生产经营者生产经营的食品符合食品安全标准但不符合食品所标注的企业标准规定的食品安全指标的处罚</t>
  </si>
  <si>
    <t>对食品生产经营企业等单位有食品安全法规定的违法情形其法定代表人、主要负责人、直接负责的主管人员和其他直接责任人员的处罚</t>
  </si>
  <si>
    <t>对发布未依法取得资质认定的食品检验机构出具的食品检验信息或者利用上述检验信息对食品、食品生产经营者进行等级评定欺骗、误导消费者的处罚</t>
  </si>
  <si>
    <t>对销售的农产品含有国家禁止使用的农药、兽药或者其他化学物质等的处罚</t>
  </si>
  <si>
    <t>对乳制品生产企业在乳制品生产过程中加入非食品用化学物质或者其他可能危害人体健康的物质的处罚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</si>
  <si>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</si>
  <si>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对乳制品销售者对不符合乳品质量安全国家标准、存在危害人体健康和生命安全或者可能危害婴幼儿身体健康和生长发育的乳制品不停止销售、不追回的处罚</t>
  </si>
  <si>
    <t>对乳制品生产企业和销售者在发生乳品质量安全事故后未报告、处置的处罚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</si>
  <si>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</si>
  <si>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对许可申请人隐瞒真实情况或者提供虚假材料申请食品生产许可的处罚</t>
  </si>
  <si>
    <t>对被许可人以欺骗、贿赂等不正当手段取得食品生产许可的处罚</t>
  </si>
  <si>
    <t>对食品生产者伪造、涂改、倒卖、出租、出借、转让食品生产许可证及未按规定在生产场所的显著位置悬挂或者摆放食品生产许可证的处罚</t>
  </si>
  <si>
    <t>对食品生产许可证有效期内事项发生变化未按规定申请变更，食品生产许可证副本载明的同一食品类别内的事项发生变化未按规定报告，未按规定申请办理注销手续的处罚</t>
  </si>
  <si>
    <t>对许可申请人隐瞒真实情况或者提供虚假材料申请食品经营许可的处罚</t>
  </si>
  <si>
    <t>对被许可人以欺骗、贿赂等不正当手段取得食品经营许可的处罚</t>
  </si>
  <si>
    <t>对食品经营者伪造、涂改、倒卖、出租、出借、转让食品经营许可证及未按规定在经营场所的显著位置悬挂或者摆放食品经营许可证的处罚</t>
  </si>
  <si>
    <t>对食品经营许可证载明的许可事项发生变化未按规定申请变更经营许可及食品经营者外设仓库地址发生变化未按规定报告，未按规定申请办理注销手续的处罚</t>
  </si>
  <si>
    <t>对食品生产经营者撕毁、涂改日常监督检查结果记录表，或者未保持日常监督检查结果记录表至下次日常监督检查的处罚</t>
  </si>
  <si>
    <t>对食品生产经营者在食品抽样提出异议处理申请时提供虚假证明材料，未按规定公示相关不合格产品信的处罚</t>
  </si>
  <si>
    <t>对食盐零售单位销售散装食盐，或者餐饮服务提供者采购、贮存、使用散装食盐的处罚</t>
  </si>
  <si>
    <t>对未加碘食盐的标签未在显著位置标注“未加碘”字样的处罚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</si>
  <si>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</si>
  <si>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</si>
  <si>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对网络食品交易第三方平台提供者未按要求建立入网食品生产经营者审查登记、食品安全自查、食品安全制止及报告、严重平台服务停止、食品安全投诉举报处理等制度的或者未公开以上制度的处罚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</si>
  <si>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</si>
  <si>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</si>
  <si>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对网络食品交易第三方平台提供者未设置专门的网络食品安全管理机构或者指定专职食品安全管理人员对平台上的食品安全经营及信息进行检查的处罚</t>
  </si>
  <si>
    <t>对入网食品生产经营者网上刊载食品信息不符规定的处罚</t>
  </si>
  <si>
    <t>对入网食品生产经营者未按要求进行信息公示的处罚</t>
  </si>
  <si>
    <t>对食品生产经营者未按要求公示特殊食品相关信息及通过网络销售特定全营养配方食品的处罚</t>
  </si>
  <si>
    <t>对网络食品交易第三方平台提供者、入网食品生产经营者提供虚假信息的处罚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</si>
  <si>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</si>
  <si>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</si>
  <si>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对网络餐饮服务第三方平台提供者未设置专门的管理机构、配备专职管理人员或者未按要求对管理人员进行培训、考核并保存记录的处罚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</si>
  <si>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</si>
  <si>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</si>
  <si>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对网络餐饮服务第三方平台提供者提供的食品配送容器、餐具和包装材料不符合规定的处罚</t>
  </si>
  <si>
    <t>对网络餐饮服务第三方平台提供者和入网餐饮服务提供者未对送餐人员进行食品安全培训和管理，或者送餐单位未对送餐人员进行食品安全培训和管理，或者未按要求保存培训记录的处罚</t>
  </si>
  <si>
    <t>对网络餐饮服务第三方平台提供者和自建网站餐饮服务提供者未按要求记录、保存网络订餐信息的处罚</t>
  </si>
  <si>
    <t>对网络餐饮服务第三方平台提供者未对入网餐饮服务提供者的经营进行抽查和监测的处罚</t>
  </si>
  <si>
    <t>对网络餐饮服务第三方平台提供者未按要求建立消费者投诉举报处理制度，公开投诉举报方式，或者未对涉及消费者食品安全的投诉举报及时进行处理的处罚</t>
  </si>
  <si>
    <t>对网餐饮服务提供者将订单委托其他食品经营者加工制作或者网络销售的餐饮食品未与实体店销售的餐饮食品质量安全保持一致的处罚</t>
  </si>
  <si>
    <t>对入网餐饮服务提供者未履行相应的包装义务的处罚</t>
  </si>
  <si>
    <t>对集中交易市场开办者未建立或者落实食品安全管理制度等十一类情形的处罚</t>
  </si>
  <si>
    <t>对批发市场开办者未与入场销售者签订食用农产品质量安全协议或者未印制统一格式的食用农产品销售凭证的处罚</t>
  </si>
  <si>
    <t>对销售者未按要求配备与销售品种相适应的冷藏、冷冻设施或者温度、湿度和环境等不符合特殊要求的处罚</t>
  </si>
  <si>
    <t>对销售未按规定进行检验的肉类或者销售标注虚假的食用农产品产地、生产者名称、生产者地址，标注伪造、冒用的认证标志等质量标志的食用农产品的处罚</t>
  </si>
  <si>
    <t>对销售者未按要求选择贮存服务提供者或者贮存服务提供者未履行食用农产品贮存相关义务的处罚</t>
  </si>
  <si>
    <t>对销售者未按要求进行包装或者附加标签的处罚</t>
  </si>
  <si>
    <t>对销售者未按要求公布食用农产品相关信息的处罚</t>
  </si>
  <si>
    <t>对伪造、涂改、倒卖、出租、出借、转让特殊医学用途配方食品注册证书的处罚</t>
  </si>
  <si>
    <t>对注册人变更不影响产品安全性、营养充足性以及特殊医学用途临床效果的事项未依法申请变更的处罚</t>
  </si>
  <si>
    <t>对申请人变更不影响产品配方科学性、安全性的事项未依法申请变更的处罚</t>
  </si>
  <si>
    <t>对伪造、涂改、倒卖、出租、出借、转让婴幼儿配方乳粉产品配方注册证书的处罚</t>
  </si>
  <si>
    <t>对违反婴幼儿配方乳粉产品配方注册包装标签规定的处罚</t>
  </si>
  <si>
    <t>对擅自转让及伪造、涂改、倒卖、出租、出借保健食品注册证书的处罚</t>
  </si>
  <si>
    <t>对食品添加剂使用记录、记录保存或者食品添加剂的贮存、标示不符合要求等三类行为的处罚</t>
  </si>
  <si>
    <t>对网络食品交易第三方平台提供者和入网食品生产经营者未按照要求进行信息公示和更新的处罚</t>
  </si>
  <si>
    <t>对入网食品生产经营者在网上刊载的食品信息与食品标签或者标识不一致或者网络餐饮服务提供者未按照规定标注产品信息的处罚</t>
  </si>
  <si>
    <t>对贮存、运输食品的容器、工具、设备和对食品的温度、湿度控制不符合要求或者将食品与有毒、有害物品一同贮存、运输的处罚</t>
  </si>
  <si>
    <t>对以会议、讲座、健康咨询等形式宣传推介保健食品在许可的经营场所以外进行现场销售的处罚</t>
  </si>
  <si>
    <t>对食品小作坊、小餐饮、食品摊贩在食品中添加食品添加剂以外的化学物质和其他可能危害人体健康的物质，生产经营超范围、超限量使用食品添加剂的食品，使用餐厨废弃物或者餐厨废弃物的提炼物作为原料生产食品的处罚</t>
  </si>
  <si>
    <t>对食品小作坊未取得登记证从事食品生产加工的处罚</t>
  </si>
  <si>
    <t>对食品小作坊不符合规定条件的处罚</t>
  </si>
  <si>
    <t>对食品小作坊生产加工不得生产加工食品的处罚</t>
  </si>
  <si>
    <t>对小餐饮、食品摊贩不符合规定条件等四类情形的处罚</t>
  </si>
  <si>
    <t>对食品小作坊违反、小餐饮、食品摊贩未在显著位置摆放相关证明的处罚</t>
  </si>
  <si>
    <t>对食品小作坊、小餐饮、食品摊贩在一年内累计三次因违反规定受到责令停产停业、吊销食品小作坊登记证以外处罚的处罚</t>
  </si>
  <si>
    <t>对未取得药品经营许可证销售药品的处罚</t>
  </si>
  <si>
    <t>对销售假药的处罚</t>
  </si>
  <si>
    <t>对销售劣药的处罚</t>
  </si>
  <si>
    <t>对销售假药、销售劣药且情节严重的法定代表人、主要负责人、直接负责的主管人员和其他责任人员的处罚</t>
  </si>
  <si>
    <t>对知道或者应当知道属于假药、劣药或者禁止经营的药品而为其提供储存、运输等便利条件的处罚</t>
  </si>
  <si>
    <t>对伪造、变造、出租、出借、非法买卖许可证或者药品批准证明文件的处罚</t>
  </si>
  <si>
    <t>对提供虚假的证明、数据、资料、样品或者采取其他手段骗取药品经营许可等许可的处罚</t>
  </si>
  <si>
    <t>对应当检验而未经检验即销售药品、销售国务院药品监督管理部门禁止使用的药品的处罚</t>
  </si>
  <si>
    <t>对销售使用未经审评的直接接触药品的包装材料或者容器生产药品、使用未经核准的标签、说明书药品的处罚</t>
  </si>
  <si>
    <t>对药品经营企业未遵守药品经营质量管理规范等的处罚</t>
  </si>
  <si>
    <t>对药品包装未按照规定印有、贴有标签或者附有说明书，标签、说明书未按照规定注明相关信息或者印有规定标志的处罚</t>
  </si>
  <si>
    <t>对药品经营企业或者医疗机构未从药品上市许可持有人或者具有药品生产、经营资格的企业购进药品的处罚</t>
  </si>
  <si>
    <t>对药品经营企业购销药品未按照规定进行记录，零售药品未正确说明用法、用量等事项，或者未按照规定调配处方的处罚</t>
  </si>
  <si>
    <t>对医疗机构将其配制的制剂在市场上销售的处罚</t>
  </si>
  <si>
    <t>对药品经营企业、医疗机构未按照规定报告疑似药品不良反应的处罚</t>
  </si>
  <si>
    <t>对药品经营企业、医疗机构拒不配合召回的处罚</t>
  </si>
  <si>
    <t>对药品经营企业违反规定聘用人员的处罚</t>
  </si>
  <si>
    <t>对药品上市许可持有人、药品生产企业、药品经营企业或者医疗机构在药品购销中给予、收受回扣或者其他不正当利益的，或者有关人员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</si>
  <si>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</si>
  <si>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</si>
  <si>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</si>
  <si>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对疾病预防控制机构、接种单位、疫苗上市许可持有人、疫苗配送单位有其他违反疫苗储存、运输管理规范的处罚</t>
  </si>
  <si>
    <t>对炮制中药饮片应当备案而未备案或者备案时提供虚假材料的处罚</t>
  </si>
  <si>
    <t>对麻醉药品药用原植物种植企业未依照麻醉药品药用原植物年度种植计划进行种植、未依照规定报告种植情况、未依照规定储存麻醉药品的处罚</t>
  </si>
  <si>
    <t>对第二类精神药品零售企业违反规定储存、销售或者销毁第二类精神药品的处罚</t>
  </si>
  <si>
    <t>对违反规定运输麻醉药品和精神药品的处罚</t>
  </si>
  <si>
    <t>对提供虚假材料、隐瞒有关情况或者采取其他欺骗手段取得麻醉药品和精神药品的经营资格的处罚</t>
  </si>
  <si>
    <t>对其他单位使用现金进行麻醉药品和精神药品交易的处罚</t>
  </si>
  <si>
    <t>对发生麻醉药品和精神药品被盗、被抢、丢失案件的单位未采取必要的控制措施或者未依照本条例的规定报告的处罚</t>
  </si>
  <si>
    <t>对依法取得麻醉药品药用原植物种植或者麻醉药品和精神药品经营等资格的单位倒卖、转让、出租、出借、涂改其麻醉药品和精神药品许可证明文件的处罚</t>
  </si>
  <si>
    <t>对药品经营企业对购销人员进行培训并建立档案及未按照规定留存有关资料、销售凭证的处罚</t>
  </si>
  <si>
    <t>对药品经营企业未加强对药品销售人员的管理的处罚</t>
  </si>
  <si>
    <t>对药品零售企业销售药品未开具标明药品名称、生产厂商、数量、价格、批号等内容的销售凭证的处罚</t>
  </si>
  <si>
    <t>对经营企业知道或者应当知道他人从事无证生产、经营药品而为其提供药品的处罚</t>
  </si>
  <si>
    <t xml:space="preserve">药品零售企业未凭处方销售处方药及在执业药师或者其他依法经过资格认定的药学技术人员不在岗时销售处方药或者甲类非处方药的处罚
</t>
  </si>
  <si>
    <t>对经营企业以搭售、买药品赠药品、买商品赠药品等方式向公众赠送处方药或者甲类非处方药的处罚</t>
  </si>
  <si>
    <t>对药品经营企业、医疗机构以邮售、互联网交易等方式直接向公众销售处方药的处罚</t>
  </si>
  <si>
    <t>对药品经营企业、使用单位发现其经营、使用的药品存在安全隐患未立即停止销售或者使用该药品，通知药品生产企业或者供货商，并向药品监督管理部门报告的处罚</t>
  </si>
  <si>
    <t>对药品经营企业、使用单位拒绝配合药品生产企业或者药品监督管理部门开展有关药品安全隐患调查、拒绝协助药品生产企业召回药品的处罚</t>
  </si>
  <si>
    <t>对药品、医疗器械使用单位未按规定查验、索取采购的药品、医疗器械相关资料，建立药品、医疗器械采购档案等五类情形的处罚</t>
  </si>
  <si>
    <t>对药品、医疗器械使用单位从不具有药品或者医疗器械生产、经营资格的企业购进药品、医疗器械，从超经营方式或者超经营范围的企业购进药品、医疗器械的处罚</t>
  </si>
  <si>
    <t>对使用单位未按规定指定内设机构或者人员统一采购药品、医疗器械的处罚</t>
  </si>
  <si>
    <t>对药品、医疗器械使用单位未按规定贮存、养护、维护药品、医疗器械的处罚</t>
  </si>
  <si>
    <t>对经营未取得医疗器械注册证的第二类、第三类医疗器械、未经许可从事第三类医疗器械经营活动的处罚</t>
  </si>
  <si>
    <t>对提供虚假资料或者采取其他欺骗手段取医疗器械经营许可证等许可证件及伪造、变造、买卖、出租、出借相关医疗器械许可证件的处罚</t>
  </si>
  <si>
    <t>对未依照规定备案及备案时提供虚假材料的处罚</t>
  </si>
  <si>
    <t>对经营、使用不符合强制性标准或者不符合经注册或者备案的产品技术要求的医疗器械，经营、使用无合格证明文件、过期、失效、淘汰的医疗器械或者使用未依法注册的医疗器械，被责令依照规定停止经营后仍拒不停止经营医疗器械的处罚</t>
  </si>
  <si>
    <t>对经营说明书、标签不符合规定的医疗器械，未按照医疗器械说明书和标签标示要求运输、贮存医疗器械，转让过期、失效、淘汰或者检验不合格的在用医疗器械的处罚</t>
  </si>
  <si>
    <t>对医疗器械经营企业、使用单位未依照规定建立并执行医疗器械进货查验记录、销售记录制度，未按照要求使用医疗器械和报告、配合的处罚</t>
  </si>
  <si>
    <t>对违反规定开展医疗器械临床试验、医疗器械临床试验机构出具虚假报告的处罚</t>
  </si>
  <si>
    <t>对发布虚假医疗器械广告被暂停销售仍然销售该医疗器械的处罚</t>
  </si>
  <si>
    <t>对医疗器械经营企业未依照规定办理登记事项变更，派出销售人员销售医疗器械未按照要求提供授权书，未在每年年底前提交年度自查报告的处罚</t>
  </si>
  <si>
    <t>对医疗器械经营企业经营条件发生变化不再符合医疗器械经营质量管理规范要求未按照规定进行整改等三类行为的处罚</t>
  </si>
  <si>
    <t>对伪造、变造、买卖、出租、出借医疗器械经营备案凭证的处罚</t>
  </si>
  <si>
    <t>对从事医疗器械网络销售的企业未按照规定备案的处罚</t>
  </si>
  <si>
    <t>对从事医疗器械网络销售的企业未按照要求展示医疗器械生产经营许可证或者备案凭证、医疗器械注册证或者备案凭证的处罚</t>
  </si>
  <si>
    <t>对从事医疗器械网络销售的企业备案信息发生变化未按规定变更的、未按规定建立并执行质量管理制度的处罚</t>
  </si>
  <si>
    <t>对从事医疗器械网络销售的企业条件发生变化不再满足规定要求、不配合监督检查或者拒绝、隐瞒、不如实提供相关材料和数据的处罚</t>
  </si>
  <si>
    <t>对从事医疗器械网络销售的企业超出经营范围销售、将非消费者自行使用的医疗器械销售给消费者个人的处罚</t>
  </si>
  <si>
    <t>对医疗器械使用单位未按规定购进、使用医疗器和落实相关制度要求械的处罚</t>
  </si>
  <si>
    <t>对医疗器械经营企业未按要求提供维护维修服务或者未按要求提供维护维修所必需的材料和信息的处罚</t>
  </si>
  <si>
    <t>对医疗器械使用单位、生产经营企业和维修服务机构等不配合监督检查，或者拒绝、隐瞒、不如实提供有关情况和资料的处罚</t>
  </si>
  <si>
    <t>对医疗器械经营企业、使用单位发现其经营、使用的医疗器械可能为缺陷产品的未立即暂停销售或者使用该医疗器械、及时通知医疗器械生产企业或者供货商并报告的处罚</t>
  </si>
  <si>
    <t>对医疗器械经营企业、使用单位拒绝配合有关医疗器械缺陷调查、拒绝协助医疗器械生产企业召回医疗器械的处罚</t>
  </si>
  <si>
    <t>对经营未经注册的特殊化妆品的处罚</t>
  </si>
  <si>
    <t>对经营不符合强制性国家标准、技术规范或者不符合化妆品注册、备案资料载明的技术要求的化妆品，更改化妆品使用期限，化妆品经营者擅自配制化妆品或者经营变质、超过使用期限的化妆品，在责令停止或者暂停经营后拒不停止或者暂停经营的处罚</t>
  </si>
  <si>
    <t>对上市销售、经营或者进口未备案的普通化妆、未依照、规定设质量安全负责人、未依照规定建立并执行从业人员健康管理制度、经营标签不符合规定的化妆品的处罚</t>
  </si>
  <si>
    <t>对未依照规定公布化妆品功效宣称依据的摘要，未依照规定建立并执行进货查验记录制度、产品销售记录制度，未依照规定贮存、运输化妆品，未依照规定监测、报告化妆品不良反应或者对化妆品不良反应调查不予配合的处罚</t>
  </si>
  <si>
    <t>对伪造、变造、出租、出借或者转让化妆品许可证件的处罚</t>
  </si>
  <si>
    <t>对化妆品集中交易市场开办者、展销会举办者未依照规定履行审查、检查、制止、报告等管理义务的处罚</t>
  </si>
  <si>
    <t>对经营者违反明码标价规定的处罚</t>
  </si>
  <si>
    <t>对拒绝提供价格监督检查所需资料或者提供虚假资料的处罚</t>
  </si>
  <si>
    <t>对除依法降价处理鲜活商品、季节性商品、积压商品等商品外、为了排挤竞争对手或者独占市场、以低于成本的价格倾销，提供相同商品或者服务对具有同等交易条件的其他经营者实行价格歧视的处罚</t>
  </si>
  <si>
    <t>对相互串通操纵市场价格造成商品价格较大幅度上涨的处罚</t>
  </si>
  <si>
    <t>对推动商品价格过高上涨的处罚</t>
  </si>
  <si>
    <t>对利用虚假的或者使人误解的价格手段，诱骗消费者或者其他经营者与其进行交易的处罚</t>
  </si>
  <si>
    <t>对采取抬高等级或者压低等级等手段销售、收购商品或者提供服务变相提高或者压低价格的处罚</t>
  </si>
  <si>
    <t>对经营者不执行政府指导价、政府定价的处罚</t>
  </si>
  <si>
    <t>对经营者不执行法定的价格干预措施、紧急措施的处罚</t>
  </si>
  <si>
    <t>对经营者违反法律、法规的规定牟取暴利的处罚</t>
  </si>
  <si>
    <t>对经营者利用在交易中的优势地位从事不公平价格的处罚</t>
  </si>
  <si>
    <t>对乱收费的处罚</t>
  </si>
  <si>
    <t>对法律、行政法规规定必须使用注册商标的商品未经核准注册在市场销售的处罚</t>
  </si>
  <si>
    <t>对将未注册商标冒充注册商标使用或者将不得作为商标使用的标志作为未注册商标使用的处罚</t>
  </si>
  <si>
    <t>对生产、经营者不得将“驰名商标”字样用于商品、商品包装或者容器上或者用于广告宣传、展览以及其他商业活动中的处罚</t>
  </si>
  <si>
    <t>对侵犯注册商标专用权的处罚</t>
  </si>
  <si>
    <t>对商标代理机构违法办理商标事宜的处罚</t>
  </si>
  <si>
    <t>对经许可使用他人注册商标的未在使用该注册商标的商品上标明被许可人的名称和商品产地的处罚</t>
  </si>
  <si>
    <t>对集体商标、证明商标注册人没有商标的使用进行有效的管理或控制致使该商标使用的商品达不到其使用管理规则的要求的处罚</t>
  </si>
  <si>
    <t>对假冒专利的处罚</t>
  </si>
  <si>
    <t>对明知其他单位和个人假冒专利，而为其提供资金、场所、生产设备、运输、销售、广告、印刷等生产经营的便利条件的处罚</t>
  </si>
  <si>
    <t>对允许未提供专利证书或者其他证明文件的产品或者技术以专利产品或者专利技术名义参展的处罚</t>
  </si>
  <si>
    <t>对侵犯奥林匹克标志专有权的处罚</t>
  </si>
  <si>
    <t>对侵犯世界博览会标志专有权的处罚</t>
  </si>
  <si>
    <t>对特殊标志所有人或者使用人擅自改变特殊标志文字、图形，许可他人使用特殊标志未签订使用合同或者在规定期限内未备案存查，超出核准登记的商品或者服务范围使用的处罚</t>
  </si>
  <si>
    <t>对给特殊标志所有人造成经济损失的处罚</t>
  </si>
  <si>
    <t>对擅自动用、调换、转移、损毁、隐匿被查封、扣押财物的处罚</t>
  </si>
  <si>
    <t>对无烟草专卖零售许可证经营烟草制品零售业务的处罚</t>
  </si>
  <si>
    <t>对非法印制烟草制品商标标识的处罚</t>
  </si>
  <si>
    <t>对倒卖烟草专卖品的处罚</t>
  </si>
  <si>
    <t>对公务员辞去公职或者退休违反规定到与原工作业务直接相关的企业或者其他营利性组织任职、从事与原工作业务直接相关的营利性活动的处罚</t>
  </si>
  <si>
    <t>对未经许可，擅自设立文物商店、经营文物拍卖的拍卖企业，或者擅自从事文物的商业经营活动的处罚</t>
  </si>
  <si>
    <t>对文物商店从事文物拍卖经营活动、经营文物拍卖的拍卖企业从事文物购销经营活动、拍卖企业拍卖的文物未经审核、文物收藏单位从事文物的商业经营活动的处罚</t>
  </si>
  <si>
    <t>对在拆解或者处置过程中可能造成环境污染的电器电子等产品，设计使用列入国家禁止使用名录的有毒有害物质的处罚</t>
  </si>
  <si>
    <t>对销售没有再利用产品标识的再利用电器电子产品、没有再制造或者翻新产品标识的再制造或者翻新产品的处罚</t>
  </si>
  <si>
    <t>对未取得营业执照擅自从事房地产开发业务的处罚</t>
  </si>
  <si>
    <t>对未取得营业执照擅自从事房地产中介服务业务的处罚</t>
  </si>
  <si>
    <t>对违反规定收购和销售国家统一收购的矿产品的处罚</t>
  </si>
  <si>
    <t>对制造、销售仿真枪的处罚</t>
  </si>
  <si>
    <t>对擅自设立演出场所经营单位或者擅自从事营业性演出经营活动的处罚</t>
  </si>
  <si>
    <t>对擅自销售卫星地面接收设施的处罚</t>
  </si>
  <si>
    <t>对印制人民币企业外任何单位和个人研制、仿制、引进、销售、购买和使用印制人民币所特有的防伪材料、防伪技术、防伪工艺和专用设备的处罚</t>
  </si>
  <si>
    <t>对非法买卖流通人民币及制作、仿制、买卖人民币图样的处罚</t>
  </si>
  <si>
    <t>对印刷企业接受委托印刷注册商标标识、广告宣传品违反国家有关注册商标、广告印刷管理规定的处罚</t>
  </si>
  <si>
    <t>对危险化学品包装物、容器生产企业销售未经检验或者经检验不合格的危险化学品包装物、容器的处罚</t>
  </si>
  <si>
    <t>对危险化学品经营企业向未经许可违法从事危险化学品生产、经营活动的企业采购危险化学品的处罚</t>
  </si>
  <si>
    <t>对倒卖陈化粮或者不按照规定使用陈化粮的处罚</t>
  </si>
  <si>
    <t>对特许人在推广、宣传活动中有欺骗、误导的、发布的广告中含有宣传被特许人从事特许经营活动收益的内容的处罚</t>
  </si>
  <si>
    <t>对单位或者个人违反规定买卖重点保护古生物化石的处罚</t>
  </si>
  <si>
    <t>查封、扣押与涉嫌违法广告直接相关的广告物品、经营工具、设备等财物</t>
  </si>
  <si>
    <t>查封、扣押与涉嫌不正当竞争行为有关的财物</t>
  </si>
  <si>
    <t>查封、扣押对有根据认为不符合保障人体健康和人身、财产安全的国家标准、行业标准的产品或者有其他严重质量问题的产品，以及直接用于生产、销售该项产品的原辅材料、包装物、生产工具</t>
  </si>
  <si>
    <t>查封、扣押对有证据表明不符合安全技术规范要求或者存在严重事故隐患的特种设备实及对流入市场的达到报废条件或者已经报废的特种设备</t>
  </si>
  <si>
    <t>查封、扣押有证据证明不符合食品安全标准或者有证据证明存在安全隐患以及用于违法生产经营的食品、食品添加剂、食品相关产品，查封违法从事生产经营活动的场所</t>
  </si>
  <si>
    <t>查封、扣押对有证据证明可能危害人体健康的药品及其有关材料</t>
  </si>
  <si>
    <t>查封、扣押存在或者疑似存在质量问题的疫苗</t>
  </si>
  <si>
    <t>责令当事人暂停相关营业</t>
  </si>
  <si>
    <t>查封、扣押有证据证明是侵犯他人注册商标专用权的物品</t>
  </si>
  <si>
    <t>查封、扣押有证据证明是假冒专利的产品</t>
  </si>
  <si>
    <t>临时扣留对需要认定的营业执照</t>
  </si>
  <si>
    <t>查封涉嫌从事无照经营的场所，查封、扣押涉嫌用于无照经营的工具、设备、原材料、产品（商品）等物品</t>
  </si>
  <si>
    <t>查封、扣押相关企业与直销活动有关的材料和非法财物</t>
  </si>
  <si>
    <t>查封、扣押涉嫌传销的有关合同、票据、账簿等资料和涉嫌专门用于传销的产品（商品）、工具、设备、原材料等财物，查封涉嫌传销的经营场所，申请司法机关冻结有证据证明转移或者隐匿违法资金</t>
  </si>
  <si>
    <t>查封、扣押涉嫌非法生产、销售军服或者军服仿制品</t>
  </si>
  <si>
    <t>查封、扣押涉嫌掺杂掺假、以次充好、以假充真或者其他有严重质量问题的棉花以及专门用于生产掺杂掺假、以次充好、以假充真的棉花的设备、工具</t>
  </si>
  <si>
    <t>查封、扣押有证据表明属于违反本条例生产、销售或者在经营活动中使用的列入目录产品</t>
  </si>
  <si>
    <t>查封违法生产、储存、使用、经营危险化学品的场所，扣押违法生产、储存、使用、经营、运输的危险化学品以及用于违法生产、使用、运输危险化学品的原材料、设备、运输工具</t>
  </si>
  <si>
    <t>查封、扣押有关合同、票据、账簿以及其他有关资料，查封、扣押不符合法定要求的医疗器械、违法使用的零配件、原材料以及用于违法生产医疗器械的工具、设备，查封违反规定从事医疗器械生产经营活动的场所</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</si>
  <si>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</si>
  <si>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逾期不缴纳罚款或违法所得的加处罚款</t>
  </si>
  <si>
    <t>查封、扣押有证据证明是侵犯奥林匹克标志专有权的物品</t>
  </si>
  <si>
    <t>查封、扣押有证据证明侵犯世界博览会标志专有权的物品</t>
  </si>
  <si>
    <t>查封、扣押有证据证明存在严重缺陷可能危害消费者人身、财产安全的商品</t>
  </si>
  <si>
    <t>天长市统计局</t>
  </si>
  <si>
    <t>对拒绝提供统计资料或者经催报后仍未按时提供统计资料等五类行为的处罚</t>
  </si>
  <si>
    <t>对迟报统计资料，或者未按规定设置原始统计记录和统计台账的处罚</t>
  </si>
  <si>
    <t>对伪造、变造或者冒用统计调查证的处罚</t>
  </si>
  <si>
    <t>天长市医疗保障局</t>
  </si>
  <si>
    <t>建立医疗卫生机构、人员等信用记录制度，纳入全国信用信息共享平台，对其失信行为按照国家规定实施联合惩戒</t>
  </si>
  <si>
    <t>医疗救助对象审核</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</si>
  <si>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</si>
  <si>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</si>
  <si>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对采取虚报、隐瞒、伪造等手段，骗取医疗救助资金的处罚</t>
  </si>
  <si>
    <t>对定点医药机构造成医疗保障基金损失的处罚</t>
  </si>
  <si>
    <t>定点医药机构未建立医疗保障基金使用内部管理制度，或者没有专门机构或者人员负责医疗保障基金使用管理工作等七类情形的处罚</t>
  </si>
  <si>
    <t>封存可能被转移、隐匿或者灭失的医疗保险基金相关资料</t>
  </si>
  <si>
    <t>天长市城市管理行政执法局</t>
  </si>
  <si>
    <t>城镇污水排水及
设施处理审批</t>
  </si>
  <si>
    <t>市政设施建设类审批</t>
  </si>
  <si>
    <t>城市绿化管理审批</t>
  </si>
  <si>
    <t>城市垃圾处置审批</t>
  </si>
  <si>
    <t>关闭、闲置、拆除城市环卫设施许可</t>
  </si>
  <si>
    <t>大型户外广告、宣传品设置张贴和非永久性建（构）筑物搭建审批</t>
  </si>
  <si>
    <t>特殊车辆在城市道路上行驶（包括经过城市桥梁）审批</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</si>
  <si>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</si>
  <si>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</si>
  <si>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</si>
  <si>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城市垃圾处理（处置）费征收</t>
  </si>
  <si>
    <t>城市道路占用费、挖掘修复费征收</t>
  </si>
  <si>
    <t>占用城市道路作为机动车辆停车场的审批</t>
  </si>
  <si>
    <t>城市生活垃圾经营性企业制定突发事件、生活垃圾污染防范应急方案备案</t>
  </si>
  <si>
    <t>在城市防洪设施保护范围内立杆架线、埋设管道等行为批准</t>
  </si>
  <si>
    <t>占用、拆除、改动、迁移城市照明设施批准</t>
  </si>
  <si>
    <t>从事城市生活垃圾经营性清扫、收集、运输、处置的企业停业、歇业的批准</t>
  </si>
  <si>
    <t>工程建设项目附属绿化工程设计方案审查</t>
  </si>
  <si>
    <t>因特殊需要占用环境卫生设施用地或者改变环境卫生设施使用性质的核准</t>
  </si>
  <si>
    <t>工程建设项目配套环卫设施规划、设计方案审查及竣工验收</t>
  </si>
  <si>
    <t>对在主要街道临街建筑物的阳台和平台上长期堆放、吊挂有碍市容的物品，拒不改正等八类行为的处罚</t>
  </si>
  <si>
    <t>对城市中的建筑物、构筑物或者其他设施，不符合城市容貌标准和环境卫生标准的处罚</t>
  </si>
  <si>
    <t>对破坏公共环境卫生行为的处罚</t>
  </si>
  <si>
    <t>对未经批准在市区内饲养家畜家禽，影响市容环境卫生等两类情形的处罚</t>
  </si>
  <si>
    <t>对损坏各类环境卫生设施及其附属设施等两类情形的处罚</t>
  </si>
  <si>
    <t>对单位和个人将建筑垃圾混入生活垃圾等三类情形的处罚</t>
  </si>
  <si>
    <t>对建筑垃圾储运消纳场受纳工业垃圾、生活垃圾和有毒有害垃圾的处罚</t>
  </si>
  <si>
    <t>对施工单位未及时清运工程施工过程中产生的建筑垃圾，造成环境污染等两类情形的处罚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</si>
  <si>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</si>
  <si>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</si>
  <si>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对未经核准擅自处置建筑垃圾或者处置超出核准范围建筑垃圾的处罚</t>
  </si>
  <si>
    <t>对任何单位和个人随意倾倒、抛撒或者堆放建筑垃圾的处罚</t>
  </si>
  <si>
    <t>对单位和个人未按规定缴纳城市生活垃圾处理费的处罚</t>
  </si>
  <si>
    <t>对未按照城市生活垃圾治理规划和环境卫生设施标准配套建设城市生活垃圾收集设施的处罚</t>
  </si>
  <si>
    <t>对城市生活垃圾处置设施未经验收或者验收不合格投入使用的处罚</t>
  </si>
  <si>
    <t>对未经批准擅自关闭、闲置或者拆除城市生活垃圾处置设施、场所的处罚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</si>
  <si>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</si>
  <si>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</si>
  <si>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</si>
  <si>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对从事生活垃圾经营性清扫、收集、运输的企业或者城市生活垃圾经营性处置企业不履行规定义务的处罚</t>
  </si>
  <si>
    <t>对从事城市生活垃圾经营性清扫、收集、运输的企业或者从事城市生活垃圾经营性处置的企业，未经批准擅自停业、歇业的处罚</t>
  </si>
  <si>
    <t>对携带犬、猫乘坐公共交通工具、进入室内公共场所和设有禁入标志的室外公共场所的处罚</t>
  </si>
  <si>
    <t>对损坏城市绿化及其设施等五类行为的处罚</t>
  </si>
  <si>
    <t>对在城市绿地范围内进行拦河截溪、取土采石、设置垃圾堆场、排放污水以及其他对城市生态环境造成破坏活动的处罚</t>
  </si>
  <si>
    <t>对未取得设计、施工资格或者未按照资质等级承担城市道路的设计、施工任务等三类违法行为的处罚</t>
  </si>
  <si>
    <t>对擅自使用未经验收或者验收不合格的城市道路的处罚</t>
  </si>
  <si>
    <t>对在城市道路范围内从事禁止性行为或违法施工行为的处罚</t>
  </si>
  <si>
    <t>对未按照规定编制城市桥梁养护维修的中长期规划和年度计划，或者未经批准即实施的处罚</t>
  </si>
  <si>
    <t>对单位或者个人擅自在城市桥梁上架设各类管线、设置广告等辅助物的处罚</t>
  </si>
  <si>
    <t>对单位和个人擅自在城市桥梁施工控制范围内从事河道疏浚、挖掘、打桩、地下管道顶进、爆破等作业的处罚</t>
  </si>
  <si>
    <t>对违反特殊车辆桥梁通行规定或危险桥梁管理规定的处罚</t>
  </si>
  <si>
    <t>对在管道燃气供气规划区域内，新建瓶组站、小区气化站的处罚</t>
  </si>
  <si>
    <t>对未取得燃气经营许可证或不按照燃气经营许可证的规定从事燃气经营活动的处罚</t>
  </si>
  <si>
    <t>对燃气经营户拒绝向市政燃气管网覆盖范围内符合用气条件的单位或者个人供气等八类行为的处罚</t>
  </si>
  <si>
    <t>对未实行瓶装燃气配送经营或配送车辆未设有明显的燃气警示标志的处罚</t>
  </si>
  <si>
    <t>对燃气经营者违反有关工程建设标准和安全生产管理规定的处罚</t>
  </si>
  <si>
    <t>对擅自操作公用燃气阀门等八类行为的处罚</t>
  </si>
  <si>
    <t>对在燃气设施保护范围内从事违法行为的处罚</t>
  </si>
  <si>
    <t>对侵占、毁损、擅自拆除、移动燃气设或者擅自改动市政燃气设施等二类行为的处罚</t>
  </si>
  <si>
    <t>对建设单位未会同施工单位与管道燃气经营者共同制定燃气设施保护方案，或者建设单位、施工单位未采取相应的安全保护措施的处罚</t>
  </si>
  <si>
    <t>对市政设施规划、设计、施工、监理的单位不具备资质或未按照资质等级承担相应任务的处罚</t>
  </si>
  <si>
    <t>对排入城市排水设施的水质未达标的处罚</t>
  </si>
  <si>
    <t>对将雨水管网、污水管网相互混接的处罚</t>
  </si>
  <si>
    <t>对未按照国家有关规定将污水排入城镇排水设施，或者在雨水、污水分流地区将污水排入雨水管网的处罚</t>
  </si>
  <si>
    <t>对排水户未取得污水排入排水管网许可证向城镇排水设施排放污水或者不按照污水排入排水管网许可证的要求排放污水的处罚</t>
  </si>
  <si>
    <t>对城镇排水设施维护运营单位违反规定的处罚</t>
  </si>
  <si>
    <t>对排水单位或者个人不缴纳污水处理费的处罚</t>
  </si>
  <si>
    <t>对从事危及城镇排水与污水处理设施安全的活动的处罚</t>
  </si>
  <si>
    <t>对有关单位未与施工单位、设施维护运营单位等共同制定设施保护方案，并采取相应的安全防护措施等两类情形的处罚</t>
  </si>
  <si>
    <t>对谎报实际运行数据或者编造虚假数据，骗取城市污水处理费的处罚</t>
  </si>
  <si>
    <t>对供水企业新建、改建、扩建的饮用水供水工程项目未经建设行政主管部门设计审查和竣工验收而擅自建设并投入使用等两类情形的处罚</t>
  </si>
  <si>
    <t>对城镇供水工程建设违法行为的处罚</t>
  </si>
  <si>
    <t>对二次供水设施管理单位未按照规定进行检测，或者清洗消毒的处罚</t>
  </si>
  <si>
    <t>对供水水质不符合国家规定标准或未按照规定进行水质检测，或者使用未经检验或者检验不合格的供水设备、管网的处罚</t>
  </si>
  <si>
    <t>对供水水压不符合国家规定标准，擅自停止供水或者未履行停水通知义务，或者供水设施发生故障后未及时抢修的处罚</t>
  </si>
  <si>
    <t>对单位和个人擅自在城镇公共供水管网系统上取水等五类行为的处罚</t>
  </si>
  <si>
    <t>对在城镇公共供水管道及其附属设施的安全保护范围内，建造建筑物、构筑物等三类情形的处罚</t>
  </si>
  <si>
    <t>对产生或者使用与有毒有害物质的单位将其生产用水管网系统城镇公共供水管网直接连接，尚未构成犯罪的处罚</t>
  </si>
  <si>
    <t>对擅自改装、迁移、拆除城镇公共供水设施的处罚</t>
  </si>
  <si>
    <t>对未制定城市供水水质突发事件应急预案、未按规定上报水质报表的处罚</t>
  </si>
  <si>
    <t>对城市的新建、扩建和改建工程项目未按规定配套建设节约用水设施或者节约用水设施经验收不合格的处罚</t>
  </si>
  <si>
    <t>对拒不安装生活用水分户计量水表的处罚</t>
  </si>
  <si>
    <t>对在城市景观照明中有过度照明等超能耗标准行为的处罚</t>
  </si>
  <si>
    <t>对在城市照明设施上刻划、涂污等五类行为的处罚</t>
  </si>
  <si>
    <t>对擅自采用未经核准新材料、变动或破坏市政公用设施的处罚</t>
  </si>
  <si>
    <t>对施工单位工程竣工验收后，不向建设单位出具质量保修书或者质量保修的内容、期限违反《房屋建筑工程质量办法》规定的处罚</t>
  </si>
  <si>
    <t>对建设单位将建设工程发包给不具有相应资质等级的勘察、设计、施工单位或者委托给不具有相应资质等级的工程监理单位的处罚</t>
  </si>
  <si>
    <t>对建设单位迫使承包方以低于成本的价格竞标等八类行为的处罚</t>
  </si>
  <si>
    <t>对建设单位、房地产开发企业将未组织竣工验收、验收不合格或者对不合格的建设工程按合格验收，擅自交付使用的处罚</t>
  </si>
  <si>
    <t>对建设单位在建设工程竣工验收后未向建设行政主管部门或者其他有关部门移交建设项目档案的处罚</t>
  </si>
  <si>
    <t>对勘察、设计、施工、监理单位违反资质等级规定承揽工程的处罚</t>
  </si>
  <si>
    <t>对将承包的工程转包或者违法分包行为的处罚</t>
  </si>
  <si>
    <t>对勘察设计单位违反质量责任行为的处罚</t>
  </si>
  <si>
    <t>对施工单位违反质量责任行为的处罚</t>
  </si>
  <si>
    <t>对监理单位违反质量责任行为的处罚</t>
  </si>
  <si>
    <t>对涉及建筑主体或者承重结构变动的装修工程，没有设计方案擅自施工或者房屋建筑使用者在装修过程中擅自变动房屋建筑主体和承重结构的处罚</t>
  </si>
  <si>
    <t>对注册执业人员未执行法律、法规和工程建设强制性标准违法行为的处罚</t>
  </si>
  <si>
    <t>对单位被罚款行为负有直接责任的主管人员和其他人员的处罚</t>
  </si>
  <si>
    <t>对检测机构未取得相应的资质，擅自承担本办法规定的检测业务的处罚</t>
  </si>
  <si>
    <t>对检测机构以欺骗、贿赂等不正当手段取得资质证书的处罚</t>
  </si>
  <si>
    <t>对检测机构超出资质范围从事检测活动等八类行为的处罚</t>
  </si>
  <si>
    <t>对检测机构伪造检测数据，出具虚假检测报告或者鉴定结论的处罚</t>
  </si>
  <si>
    <t>对建设工程质量检测委托方委托未取得相应资质的检测机构进行检测等三类行为的处罚</t>
  </si>
  <si>
    <t>对施工单位违反工程建设强制性标准的处罚</t>
  </si>
  <si>
    <t>对建设单位未提供建设工程安全生产作业环境及安全施工措施所需费用，逾期未改正等两类情形的处罚</t>
  </si>
  <si>
    <t>对建设单位向勘察、设计、施工、工程监理等单位提出不符合安全生产法律、法规和强制性标准规定的要求等三类行为的处罚</t>
  </si>
  <si>
    <t>对工程监理单位违反建设工程安全规定行为的处罚</t>
  </si>
  <si>
    <t>对施工起重机械和整体提升脚手架、模板等自升式架设设施安装、拆卸单位违反建设工程安全规定行为的处罚</t>
  </si>
  <si>
    <t>对施工单位违反建设工程安全规定行为的处罚</t>
  </si>
  <si>
    <t>对建设单位违反民用建筑节能规定的处罚</t>
  </si>
  <si>
    <t>对设计单位违反民用建筑节能规定的处罚</t>
  </si>
  <si>
    <t>对施工单位违反民用建筑节能规定的处罚</t>
  </si>
  <si>
    <t>对监理单位违反民用建筑节能规定的处罚</t>
  </si>
  <si>
    <t>对房地产开发企违反民用建筑节能规定的处罚</t>
  </si>
  <si>
    <t>对施工图设计文件审查机构违反民用建筑节能规定的处罚</t>
  </si>
  <si>
    <t>对能效测评机构违反民用建筑节能规定的处罚</t>
  </si>
  <si>
    <t>对违规在建设工程现场搅拌混凝土或者砂浆行为的处罚</t>
  </si>
  <si>
    <t>对擅自使用没有国家技术标准又未经审定通过的新技术、新材料，或者将不适用于抗震设防区的新技术、新材料用于抗震设防区，或者超出经审定的抗震烈度范围的处罚</t>
  </si>
  <si>
    <t>对擅自变动或者破坏房屋建筑抗震构件、隔震装置、减震部件或者地震反应观测系统等抗震设施的处罚</t>
  </si>
  <si>
    <t>未对抗震能力受损、荷载增加或者需提高抗震设防类别的房屋建筑工程，进行抗震验算、修复和加固，逾期不改的处罚</t>
  </si>
  <si>
    <t>经鉴定需抗震加固的房屋建筑工程在进行装修改造时未进行抗震加固，逾期不改的处罚</t>
  </si>
  <si>
    <t>对建筑施工企业违反安全生产许可证规定行为的处罚</t>
  </si>
  <si>
    <t>对建设单位采用欺骗、贿赂等不正当手段取得施工许可证等三类情形的处罚</t>
  </si>
  <si>
    <t>对建筑起重出租、安装、使用单位以及施工总承包、监理、建设单位违反建筑起重机械安全规定的处罚</t>
  </si>
  <si>
    <t>对建筑业企业以欺骗、贿赂等不正当手段取得建筑业企业资质的处罚</t>
  </si>
  <si>
    <t>对建筑业企业不符合资质升级、资质增项情形的处罚</t>
  </si>
  <si>
    <t>对建筑业企业未按照本规定及时办理资质证书变更手续，逾期不办理的处罚</t>
  </si>
  <si>
    <t>对企业在接受监督检查时，不如实提供有关材料，或者拒绝、阻碍监督检查的处罚</t>
  </si>
  <si>
    <t>对建筑业企业未按照本规定要求提供建筑业企业信用档案信息的处罚</t>
  </si>
  <si>
    <t>对注册建造师以欺骗、贿赂等不正当手段取得注册证书的处罚</t>
  </si>
  <si>
    <t>对未取得注册建造师注册证书和执业印章，担任大中型建设工程项目施工单位项目负责人，或者以注册建造师的名义从事相关活动的处罚</t>
  </si>
  <si>
    <t>对注册建造师未办理变更注册而继续执业，逾期不改正的处罚</t>
  </si>
  <si>
    <t>对注册建造师不履行注册建造师义务等八类行为的处罚</t>
  </si>
  <si>
    <t>对注册建造师或者其聘用单位未按照要求提供注册建造师信用档案信息，逾期未改正的处罚</t>
  </si>
  <si>
    <t>对聘用单位为注册建造师申请人提供虚假注册材料的处罚</t>
  </si>
  <si>
    <t>对勘察、设计单位违反资质证书管理规定的处罚</t>
  </si>
  <si>
    <t>对未经注册，擅自以注册建设工程勘察、设计人员的名义从事建设工程勘察、设计活动的的处罚</t>
  </si>
  <si>
    <t>对建设工程勘察、设计注册执业人员和其他专业技术人员未受聘于一个建设工程勘察、设计单位或者同时受聘于两个以上建设工程勘察、设计单位，从事建设工程勘察、设计活动的处罚</t>
  </si>
  <si>
    <t>对工程发包方将建设工程勘察、设计业务发包给不具有相应资质等级的建设工程勘察、设计单位的处罚</t>
  </si>
  <si>
    <t>对建设工程勘察、设计单位将所承揽的建设工程勘察、设计转包的处罚</t>
  </si>
  <si>
    <t>对建筑工程勘察、设计单位未依据项目批准文件，城乡规划及专业规划，国家规定的建设工程勘察、设计深度要求编制建设工程勘察、设计文件，逾期不改正的处罚</t>
  </si>
  <si>
    <t>对工程勘察企业未按照工程建设强制性标准进行勘察、弄虚作假、提供虚假成果资料的处罚</t>
  </si>
  <si>
    <t>对工程勘察企业勘察文件没有责任人签字或者签字不全等四类情形的处罚</t>
  </si>
  <si>
    <t>对勘察设计注册工程师以欺骗、贿赂等不正当手段取得注册证书的处罚</t>
  </si>
  <si>
    <t>对勘察设计注册工程师以个人名义承接业务等五类情形的处罚</t>
  </si>
  <si>
    <t>对建设工程勘察设计企业未按照本规定提供信用档案信息的处罚</t>
  </si>
  <si>
    <t>对涂改、倒卖、出租、出借或者以其他形式非法转让勘察设计资质证书的处罚</t>
  </si>
  <si>
    <t>对施工图审查机构超出范围从事施工图审查等七类行为的处罚</t>
  </si>
  <si>
    <t>对施工图审查机构出具虚假审查合格书的处罚</t>
  </si>
  <si>
    <t>对以欺骗、贿赂等不正当手段取得工程造价咨询企业资质的处罚</t>
  </si>
  <si>
    <t>对未取得工程造价咨询企业资质从事工程造价咨询活动或者超越资质等级承接工程造价咨询业务的处罚</t>
  </si>
  <si>
    <t>对工程造价咨询企业跨省、自治区、直辖市承接业务不备案的处罚</t>
  </si>
  <si>
    <t>对建设、设计单位擅自扩大建设规模、增加建设内容、提高建设标准的处罚</t>
  </si>
  <si>
    <t>对工程造价咨询企业违反建设工程造价管理有关规定的处罚</t>
  </si>
  <si>
    <t>对工程造价专业人员违反建设工程造价管理有关规定的处罚</t>
  </si>
  <si>
    <t>对聘用单位为申请人提供虚假注册估价师材料的处罚</t>
  </si>
  <si>
    <t>对以欺骗、贿赂等不正当手段取得造价工程师注册的处罚</t>
  </si>
  <si>
    <t>对未经注册而以注册造价工程师的名义从事工程造价活动的处罚</t>
  </si>
  <si>
    <t>对未办理变更注册而继续执业，逾期不改的处罚</t>
  </si>
  <si>
    <t>对注册造价工程师违反建设工程造价管理有关规定的处罚</t>
  </si>
  <si>
    <t>对注册造价工程师或者其聘用单位未按照要求提供造价工程师信用档案信息，逾期未改正的处罚</t>
  </si>
  <si>
    <t>对以欺骗、贿赂等不正当手段取得工程监理企业资质证书的处罚</t>
  </si>
  <si>
    <t>对工程监理企业在监理过程中实施商业贿赂或者涂改、伪造、出借、转让工程监理企业资质证书的处罚</t>
  </si>
  <si>
    <t>对工程监理企业未按照本规定要求提供工程监理企业信用档案信息的处罚</t>
  </si>
  <si>
    <t>对注册监理工程师以欺骗、贿赂等不正当手段取得注册证书的处罚</t>
  </si>
  <si>
    <t>对注册监理工程师在执业活动中以个人名义承接业务等六类行为的处罚</t>
  </si>
  <si>
    <t>对未经注册擅自以注册建筑师名义从事注册建筑师业务的处罚</t>
  </si>
  <si>
    <t>对注册建筑师以个人名义承接业务、收取费用等五类行为的处罚</t>
  </si>
  <si>
    <t>对注册建筑师因建筑设计质量不合格发生重大责任事故，造成重大损失的处罚</t>
  </si>
  <si>
    <t>对隐瞒有关情况或者提供虚假材料申请注册建筑师的处罚</t>
  </si>
  <si>
    <t>对以欺骗、贿赂等不正当手段取得注册建筑师注册证书和执业印章的处罚</t>
  </si>
  <si>
    <t>对未受聘并注册于境内一个具有工程设计资质的单位，从事建筑工程设计执业活动的处罚</t>
  </si>
  <si>
    <t>对注册建筑师未办理变更注册而继续执业，逾期未改正的处罚</t>
  </si>
  <si>
    <t>对涂改、倒卖、出租、出借或者以其他形式非法转让注册建筑师执业资格证书、互认资格证书、注册证书和执业印章的处罚</t>
  </si>
  <si>
    <t>对注册建筑师或者其聘用单位未按照要求提供注册建筑师信用档案信息，逾期未改正的处罚</t>
  </si>
  <si>
    <t>对聘用单位为申请人提供虚假注册建筑师材料的处罚</t>
  </si>
  <si>
    <t>对在房产面积测算中不执行国家标准、规范和规定等三类行为的处罚</t>
  </si>
  <si>
    <t>对未取得资质等级证书或者超越资质等级从事房地产开发经营行为的处罚</t>
  </si>
  <si>
    <t>对擅自预售商品房的处罚</t>
  </si>
  <si>
    <t>对开发企业不按规定使用商品房预售款项的处罚</t>
  </si>
  <si>
    <t>对在未解除商品房买卖合同前，将作为合同标的物的商品房再行销售给他人的处罚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</si>
  <si>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</si>
  <si>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对房地产开发企业未按照规定的现售条件现售商品房等八类行为的处罚</t>
  </si>
  <si>
    <t>对房地产中介服务机构代理销售不符合销售条件的商品房的处罚</t>
  </si>
  <si>
    <t>对以欺骗等不正当手段，取得审核同意或者获得保障性住房或者住房租赁补贴的行为的处罚</t>
  </si>
  <si>
    <t>对公共租赁住房的所有权人及其委托的运营单位向不符合条件的对象出租公共租赁住房等三类行为的处罚</t>
  </si>
  <si>
    <t>对承租人转借、转租或者擅自调换、改变用途、破坏所承租公共租赁住房等五类行为的处罚</t>
  </si>
  <si>
    <t>对房地产经纪机构及其经纪人员提供公共租赁住房经纪业务的处罚</t>
  </si>
  <si>
    <t>对不具备设立白蚁防治机构条件，从事白蚁防治业务的处罚</t>
  </si>
  <si>
    <t>对白蚁防治单位不按照施工技术规范和操作程序进行防治的处罚</t>
  </si>
  <si>
    <t>对白蚁防治单位使用不合格药物进行防治的处罚</t>
  </si>
  <si>
    <t>对建设单位未按规定进行白蚁预防等两类行为的处罚</t>
  </si>
  <si>
    <t>对房屋发生蚁害，房屋所有人、使用人、房屋管理单位不委托白蚁防治单位进行灭治或者不配合白蚁防治单位进行白蚁检查和灭治的处罚</t>
  </si>
  <si>
    <t>对违法规定将不得出租的房屋出租的处罚</t>
  </si>
  <si>
    <t>对出租住房的不以原设计的房间为最小出租单位的，出租住房人均租住建筑面积低于当地人民政府规定的最低标准的或者出租厨房、卫生间、阳台和地下储藏室供人员居住的处罚</t>
  </si>
  <si>
    <t>对违反房屋租赁登记备案规定的处罚</t>
  </si>
  <si>
    <t>对以欺骗、贿赂等不正当手段取得房地产估价师注册证书的处罚</t>
  </si>
  <si>
    <t>对未经注册，擅自以注册房地产估价师名义从事房地产估价活动的处罚</t>
  </si>
  <si>
    <t>对房地产估价师未办理变更注册仍执业的处罚</t>
  </si>
  <si>
    <t>对注册房地产估价师在执业过程中，实施商业贿赂、索贿、受贿或者谋取合同约定费用外的其他利益等八类行为的处罚</t>
  </si>
  <si>
    <t>对注册房地产估价师或者其聘用单位未按照要求提供房地产估价师信用档案信息的行为的处罚</t>
  </si>
  <si>
    <t>对房地产估价机构未取得估价机构资质从事房地产估价活动或者超越资质等级承揽估价业务行为的处罚</t>
  </si>
  <si>
    <t>对房地产估价机构擅自设立分支机构、设立的分支机构不符合规定条件或分支机构不依法备案行为的处罚</t>
  </si>
  <si>
    <t>对房地产估价人员以个人名义承揽估价业务等六类行为的处罚</t>
  </si>
  <si>
    <t>对房地产估价机构及其估价人员应当回避未回避行为的处罚</t>
  </si>
  <si>
    <t>对房地产估价机构涂改、倒卖、出租、出借或者以其他形式非法转让资质证书等六类行为的处罚</t>
  </si>
  <si>
    <t>对房地产经纪人员以个人名义承接房地产经纪业务和收取费用等五类行为的处罚</t>
  </si>
  <si>
    <t>对房地产经纪服务未实行明码标价等四类行为的处罚</t>
  </si>
  <si>
    <t>对房地产经纪机构擅自对外发布房源信息等两类行为的处罚</t>
  </si>
  <si>
    <t>对房地产经纪机构以隐瞒、欺诈、胁迫、贿赂等不正当手段招揽业务，诱骗消费者交易或者强制交易行为等七类行为的处罚</t>
  </si>
  <si>
    <t>对建设单位未报送筹备首次业主大会会议所需文件资料，逾期不改正的处罚</t>
  </si>
  <si>
    <t>对建设单位拒不承担首次业主大会筹备经费，逾期不改正的处罚</t>
  </si>
  <si>
    <t>对违反规定，物业服务企业未按期退出或擅自撤离的行为的处罚</t>
  </si>
  <si>
    <t>对侵占、损坏物业的共用部位共用设施设备等两类行为的处罚</t>
  </si>
  <si>
    <t>对住宅物业建设单位不按规定选聘物业管理企业、擅自采用协议方式选聘物业管理企业行为的处罚</t>
  </si>
  <si>
    <t>对建设单位擅自处分属于业主的物业共用部位、共用设施设备的所有权或者使用权的处罚</t>
  </si>
  <si>
    <t>对违反规定，不移交与物业管理有关的资料行为的处罚</t>
  </si>
  <si>
    <t>对物业服务企业将一个物业管理区域内的全部物业管理一并委托给他人管理的行为的处罚</t>
  </si>
  <si>
    <t>对挪用住宅专项维修资金的处罚</t>
  </si>
  <si>
    <t>对建设单位不按照规定在物业管理区域内配置必要的物业管理用房行为的处罚</t>
  </si>
  <si>
    <t>对未经业主大会同意，物业服务企业擅自改变物业管理用房的用途的处罚</t>
  </si>
  <si>
    <t>对擅自改变物业管理区域内按照规划建设的公共建筑和共用设施用途等三类行为的处罚</t>
  </si>
  <si>
    <t>对开发建设单位违反规定将房屋交付买受人或未按本规定分摊维修、更新和改造费用的处罚</t>
  </si>
  <si>
    <t>对将没有防水要求的房间或者阳台改为卫生间、厨房间的，或者拆除连接阳台的砖、混凝土墙体等四类行为的处罚</t>
  </si>
  <si>
    <t>对物业管理单位发现违反室内装饰装修管理办法规定的行为不及时报告行为的处罚</t>
  </si>
  <si>
    <t>对装修人未申报登记进行住宅室内装饰装修活动的处罚</t>
  </si>
  <si>
    <t>对装修人违反本办法规定，将住宅室内装饰装修工程委托给不具有相应资质等级的企业的处罚</t>
  </si>
  <si>
    <t>对未经处理直接排放、倾倒废弃油脂和含油废物的处罚</t>
  </si>
  <si>
    <t>对在噪声敏感建筑物集中区域内从事切割、敲打、锤击等产生严重噪声污染的活动等三类行为的处罚</t>
  </si>
  <si>
    <t>对未经环境保护行政主管部门批准，擅自拆除或者闲置环境噪声污染防治设施，致使环境噪声排放超过规定标准的处罚</t>
  </si>
  <si>
    <t>对在噪声敏感建筑物集中区域内造成严重环境噪声污染，经限期治理逾期未完成治理任务的企业事业单位的处罚</t>
  </si>
  <si>
    <t>对施工单位未采取扬尘污染防治措施，或者生产预拌混凝土、预拌砂浆未采取密闭、围挡、洒水、冲洗等防尘措施的处罚</t>
  </si>
  <si>
    <t>对装卸和运输水泥、砂土、垃圾等易产生扬尘的作业，未采取遮盖、封闭、喷淋、围挡等措施，防止抛洒、扬尘等三类行为的处罚</t>
  </si>
  <si>
    <t>对在人口集中地区、机场周围、交通干线附近以及当地人民政府划定的区域露天焚烧秸秆、落叶、垃圾等产生烟尘污染的物质的处罚</t>
  </si>
  <si>
    <t>对排放油烟的餐饮服务业经营者未安装油烟净化设施、不正常使用油烟净化设施或者未采取其他油烟净化措施，超过排放标准排放油烟等三类行为的处罚</t>
  </si>
  <si>
    <t>对在人口集中地区和其他依法需要特殊保护的区域内，焚烧沥青、油毡、橡胶、塑料、皮革、垃圾以及其他产生有毒有害烟尘和恶臭气体的物质的处罚</t>
  </si>
  <si>
    <t>对城区河道、湖泊管理范围从事妨碍河道行洪等行为的处罚</t>
  </si>
  <si>
    <t>对在户外公共场所无证无照经营者的处罚</t>
  </si>
  <si>
    <t>对建设单位要求建筑设计单位或者建筑施工企业降低消防技术标准设计、施工等四类行为的处罚</t>
  </si>
  <si>
    <t>对未取得建设工程规划许可证或者未按照建设工程规划许可证的规定进行建设的处罚</t>
  </si>
  <si>
    <t>对建设单位或者个人未经批准进行临时建设等三类情形的处罚</t>
  </si>
  <si>
    <t>对未按照城市人民政府市容环境卫生行政主管部门规定的时间、线路和要求清运建筑垃圾的处罚</t>
  </si>
  <si>
    <t>对损害古树名木行为的处罚</t>
  </si>
  <si>
    <t>对户外公共场所食品摊贩未在经营场所、摊位的显著位置悬挂或者摆放信息公示卡、从业人员健康证明的处罚</t>
  </si>
  <si>
    <t>对依法应当进行消防设计审查的建设工程，未经依法审查或者审查不合格，擅自施工等四类行为的处罚</t>
  </si>
  <si>
    <t>对城乡规划编制单位未按照本规定要求提供信用档案信息的处罚</t>
  </si>
  <si>
    <t>对城乡规划编制单位未按照规划条件编制修建性详细规划或者工程设计单位违反规划条件进行建设工程设计的处罚</t>
  </si>
  <si>
    <t>对城乡规划编制单位未依法取得资质证书承揽城乡规划编制工作等四类情形的处罚</t>
  </si>
  <si>
    <t>对建设单位未在建设工程竣工验收后六个月内向城乡规划主管部门报送有关竣工验收资料的处罚</t>
  </si>
  <si>
    <t>对在历史文化名城、名镇、名村保护范围内开山、采石、开矿等破坏传统格局和历史风貌等三类行为的处罚</t>
  </si>
  <si>
    <t>对未经批准，改变历史文化名城、名镇、名村保护范围内园林绿地、河湖水系等自然状态等五类行为的处罚</t>
  </si>
  <si>
    <t>对损坏或者擅自迁移、拆除历史建筑的处罚</t>
  </si>
  <si>
    <t>对擅自设置、移动、涂改或者损毁历史文化街区、名镇、名村标志牌，逾期不改正的处罚</t>
  </si>
  <si>
    <t>对违规使用袋装水泥行为的处罚</t>
  </si>
  <si>
    <t>代为恢复擅自移动或者损毁古树名木保护牌及保护设施</t>
  </si>
  <si>
    <t>扣留人行道违法停放的非机动车</t>
  </si>
  <si>
    <t>查封、扣押无照经营的户外场所或物品</t>
  </si>
  <si>
    <t>强行拆除逾期不拆除、不恢复原状的妨碍行洪的建筑物、构筑物、工程设施建设</t>
  </si>
  <si>
    <t>查封、扣押户外公共场所食品销售和餐饮摊点违法生产经营的食品、食品添加剂、食品相关产品、场所</t>
  </si>
  <si>
    <t>强制拆除不符合城市容貌标准、环境卫生标准的建筑物、构筑物或者其他设施</t>
  </si>
  <si>
    <t>查封违法建设施工现场</t>
  </si>
  <si>
    <t>强制拆除违法建设工程</t>
  </si>
  <si>
    <t>天长市地方金融监督管理局</t>
  </si>
  <si>
    <t>小额贷款公司设立与变更备案（设立、变更、注销）的备案初审转报</t>
  </si>
  <si>
    <t>融资担保公司设立与变更审批（设立、变更、解散）初审转报</t>
  </si>
  <si>
    <t>对未经批准擅自设立融资担保公司或者经营融资担保业务、未经批准在名称中使用融资担保字样的处罚</t>
  </si>
  <si>
    <t>对融资担保公司未经批准合并或者分立、减少注册资本、跨省设立分支机构的处罚</t>
  </si>
  <si>
    <t>对融资担保公司变更相关事项，未按照规定备案，或者变更后的相关事项不符合规定的处罚</t>
  </si>
  <si>
    <t>对融资担保公司受托投资等违法行为的处罚</t>
  </si>
  <si>
    <t>对融资担保公司担保责任余额与其净资产的比例不符合规定等四类违法行为的处罚</t>
  </si>
  <si>
    <t>对融资担保公司未按照要求报送文件、资料或者业务开展情况或未报告重大风险事件的处罚</t>
  </si>
  <si>
    <t>对融资担保公司拒绝、阻碍监督管理部门依法实施监督检查等三类违法行为的处罚</t>
  </si>
  <si>
    <t>对融资担保公司被罚款行为负有直接责任的董事、监事、高级管理人员的处罚</t>
  </si>
  <si>
    <t>天长市气象局</t>
  </si>
  <si>
    <t>防雷装置设计审核和竣工验收许可</t>
  </si>
  <si>
    <t>升放无人驾驶自由气球或者系留气球活动审批</t>
  </si>
  <si>
    <t>对侵占、损毁或者未经批准擅自移动气象设施等两类行为的处罚</t>
  </si>
  <si>
    <t>对非法向社会发布公众气象预报、灾害性天气警报等两类情形的处罚</t>
  </si>
  <si>
    <t>对大气环境影响评价单位进行大气环境评价时使用的气象资料不符合国家气象技术标准的处罚</t>
  </si>
  <si>
    <t>对违规实施人工影响天气作业的处罚</t>
  </si>
  <si>
    <t>对将所获得的气象资料或者这些气象资料的使用权，向国内外其他单位和个人无偿转让等五类行为的处罚</t>
  </si>
  <si>
    <t>对将所获得的气象资料或者这些气象资料的使用权，向国内外其他单位和个人有偿转让的处罚</t>
  </si>
  <si>
    <t>对将通过网络无偿下载的或按公益使用免费获取的气象资料，用于经营性活动的处罚</t>
  </si>
  <si>
    <t>对应当安装防雷装置而拒不安装等四类行为的处罚（不含房屋建筑工程和市政基础设施工程及公路、水路、铁路、民航、水利、电力、核电、通信等专业建设工程）</t>
  </si>
  <si>
    <t>对申请单位隐瞒有关情况、提供虚假材料申请防雷装置设计审核或者竣工验收的处罚</t>
  </si>
  <si>
    <t>对被许可单位以欺骗、贿赂等不正当手段通过防雷装置设计审核或者竣工验收的处罚</t>
  </si>
  <si>
    <t>对涂改、伪造防雷装置设计审核和竣工验收有关材料或者文件等四类行为的处罚</t>
  </si>
  <si>
    <t>对伪造、涂改、出租、出借、挂靠、转让防雷装置检测资质证等五类行为的处罚</t>
  </si>
  <si>
    <t>对无资质或超越资质许可范围从事雷电防护装置检测等两类行为的处罚</t>
  </si>
  <si>
    <t>对以不正当手段获取施放气球资质或者施放活动许可的行政处罚</t>
  </si>
  <si>
    <t>对涂改、伪造、倒卖、出租、出借《升放气球资质证》等行为的处罚</t>
  </si>
  <si>
    <t>对未取得《升放气球资质证》从事升放气球活动的处罚</t>
  </si>
  <si>
    <t>对违反规定升放无人驾驶自由气球或者系留气球的处罚</t>
  </si>
  <si>
    <t>对违反升放气球安全要求等行为的处罚</t>
  </si>
  <si>
    <t>对应当进行气候可行性论证的建设项目未经气候可行性论证、违规从事气候可行性论证活动的处罚</t>
  </si>
  <si>
    <t>对使用的气象资料不是气象主管机构所属的气象台提供，或者不能证明是其他合法渠道获得的等四类情况的处罚</t>
  </si>
  <si>
    <t>申请法院对危害气象探测设施和气象探测环境逾期不整改的强制执行</t>
  </si>
  <si>
    <t>天长市消防救援大队</t>
  </si>
  <si>
    <t>公众聚集场所使用、营业前消防安全检查许可</t>
  </si>
  <si>
    <t>火灾事故认定</t>
  </si>
  <si>
    <t>对公众聚集场所未经消防安全检查或者经检查不符合消防安全要求，擅自投入使用、营业的处罚</t>
  </si>
  <si>
    <t>对消防设施、器材或者消防安全标志的配置、设置不符合国家标准、行业标准，或者未保持完好有效等七类行为的处罚</t>
  </si>
  <si>
    <t>对违反消防安全规定进入生产、储存易燃易爆危险品场所等两类行为的处罚</t>
  </si>
  <si>
    <t>对指使或者强令他人违反消防安全规定，冒险作业等六类行为的处罚</t>
  </si>
  <si>
    <t>对人员密集场所使用不合格或者国家明令淘汰的消防产品逾期未改的处罚</t>
  </si>
  <si>
    <t>对电器产品、燃气用具的安装、使用及其线路、管路的设计、敷设、维护保养、检测不符合消防技术标准和管理规定的处罚</t>
  </si>
  <si>
    <t>对消防技术服务机构出具虚假文件的处罚</t>
  </si>
  <si>
    <t>对生产、储存、经营易燃易爆危险品的场所与居住场所设置在同一建筑物内，或未与居住场所保持安全距离等两类行为的处罚</t>
  </si>
  <si>
    <t>对消防技术服务机构超越资质许可范围从事社会消防技术服务活动等六类行为的处罚</t>
  </si>
  <si>
    <t>对消防技术服务机构未设立技术负责人、明确项目负责人等七类行为的处罚</t>
  </si>
  <si>
    <t>对消防设施维护保养检测未按照国家标准、行业标准检测、维修、保养建筑消防设施、灭火器等两类行为的处罚</t>
  </si>
  <si>
    <t>对在人员密集场所室内外装修、装饰，未按照消防技术标准的要求使用阻燃材料等二类行为的处罚</t>
  </si>
  <si>
    <t>对公共娱乐场所经营单位在营业期间进行电焊、气焊（割）等明火作业或者将安全出口上锁、阻塞的处罚</t>
  </si>
  <si>
    <t>对消防控制室二十四小时值班制度和日常检查、维修保养制度不落实，未保证系统正常运行的处罚</t>
  </si>
  <si>
    <t>对聘用单位为申请人提供虚假注册申请材料的处罚</t>
  </si>
  <si>
    <t>对未经注册擅自以注册消防工程师名义执业，或者被依法注销注册后继续执业的处罚</t>
  </si>
  <si>
    <t>对注册消防工程师有需要变更注册的情形，未经注册审批部门准予变更注册而继续执业的处罚</t>
  </si>
  <si>
    <t>对注册消防工程师聘用单位出具的消防安全技术文件，未经注册消防工程师签名或者加盖执业印章的处罚</t>
  </si>
  <si>
    <t>对注册消防工程师未按照国家标准、行业标准开展执业活动，减少执业活动项目内容、数量，或者执业活动质量不符合国家标准、行业标准的处罚</t>
  </si>
  <si>
    <t>对消防工程师以个人名义承接执业业务、开展执业活动等三类行为的处罚</t>
  </si>
  <si>
    <t>查封火灾隐患危险部位或场所</t>
  </si>
  <si>
    <t>强制执行停产停业、停止使用决定</t>
  </si>
  <si>
    <t>强制排除消防安全妨碍</t>
  </si>
  <si>
    <t>附件2</t>
  </si>
  <si>
    <t>天长市市级公共服务清单目录（2021年本）</t>
  </si>
  <si>
    <t>实施机构</t>
  </si>
  <si>
    <t>一、市政府办公室（市政府外事办公室、市扶贫开发工作办公室）</t>
  </si>
  <si>
    <t>举办政府新闻发布会</t>
  </si>
  <si>
    <t>市政务公开办</t>
  </si>
  <si>
    <t>签证咨询服务</t>
  </si>
  <si>
    <t>外事股</t>
  </si>
  <si>
    <t>脱贫户（不含稳定脱贫户）家庭子女“雨露计划”职业教育补助</t>
  </si>
  <si>
    <t>市扶贫办</t>
  </si>
  <si>
    <t>二、市发展和改革委员会（市公共资源交易监督管理局、市粮食和物资储备局）</t>
  </si>
  <si>
    <t>农产品进口关税配额转报</t>
  </si>
  <si>
    <t>市发展改革委社会发展和服务业股</t>
  </si>
  <si>
    <t>涉企收费清单公布</t>
  </si>
  <si>
    <t>市发展改革委价格管理股</t>
  </si>
  <si>
    <t>经营性服务收费管理目录公布</t>
  </si>
  <si>
    <t>社会法人公共信用信息查询服务</t>
  </si>
  <si>
    <t>市发展改革委行政审批股</t>
  </si>
  <si>
    <t>价格争议调解处理</t>
  </si>
  <si>
    <t>市价格认证中心</t>
  </si>
  <si>
    <t>农产品成本收益信息发布</t>
  </si>
  <si>
    <t>价格监测信息发布</t>
  </si>
  <si>
    <t>创投企业备案申请材料转报</t>
  </si>
  <si>
    <t>平价商店（惠民菜篮子活动）组织实施</t>
  </si>
  <si>
    <t>节能宣传教育</t>
  </si>
  <si>
    <t>市发展改革委资源节约和环境保护股（能源股）</t>
  </si>
  <si>
    <t>重点用能企业能源管理负责人培训</t>
  </si>
  <si>
    <t>节能法律、法规、规章和标准的宣传和培训</t>
  </si>
  <si>
    <t>能源信息发布服务</t>
  </si>
  <si>
    <t>受理违反电力设施和电能保护等法律法规的投诉和举报</t>
  </si>
  <si>
    <t>大中型水库移民人口更新核实转报</t>
  </si>
  <si>
    <t>市水库移民管理服务所</t>
  </si>
  <si>
    <t>公共资源交易业务咨询服务</t>
  </si>
  <si>
    <t>市公共资源交易中心</t>
  </si>
  <si>
    <t>公共资源交易项目登记</t>
  </si>
  <si>
    <t>公共资源交易场地安排</t>
  </si>
  <si>
    <t>公共资源交易保证金托管</t>
  </si>
  <si>
    <t>评标评审专家抽取</t>
  </si>
  <si>
    <t>公共资源交易信息发布</t>
  </si>
  <si>
    <t>公共资源交易档案存档及利用</t>
  </si>
  <si>
    <t>“放心粮油”配送中心、示范店、经销点申请</t>
  </si>
  <si>
    <t>市发展改革委安全仓储与科技股</t>
  </si>
  <si>
    <t>粮食行业的技术改造和新技术推广</t>
  </si>
  <si>
    <t>粮油价格监测预警数据发布</t>
  </si>
  <si>
    <t>市发展改革委粮食和物资储备股</t>
  </si>
  <si>
    <t>开展世界粮食日暨爱粮节粮宣传周活动</t>
  </si>
  <si>
    <t>市发展改革委人事股</t>
  </si>
  <si>
    <t>三、市教育体育局</t>
  </si>
  <si>
    <t>安徽省中小学生学籍查询</t>
  </si>
  <si>
    <t>市教育体育局中小学教育股</t>
  </si>
  <si>
    <t>中等职业学校毕业证书基本信息勘误</t>
  </si>
  <si>
    <t>市教育体育局职成教育股</t>
  </si>
  <si>
    <t>市（县）直管中等职业学校国家助学金学生名单核实</t>
  </si>
  <si>
    <t>市教育体育局资助中心</t>
  </si>
  <si>
    <t>普通高校招生考试加分材料核实转报</t>
  </si>
  <si>
    <t>市教育体育局招生办</t>
  </si>
  <si>
    <t>中考政策加分核实</t>
  </si>
  <si>
    <t>中考成绩查询服务</t>
  </si>
  <si>
    <t>残疾适龄儿童、少年义务教育入学服务</t>
  </si>
  <si>
    <t>市教育体育局小学教育股</t>
  </si>
  <si>
    <t>初中毕业学业水平考试报名服务</t>
  </si>
  <si>
    <t>市教育体育局中学教育股</t>
  </si>
  <si>
    <t>中考体育考试免考、缓考服务</t>
  </si>
  <si>
    <t>高中阶段其他学校在校生和社会人员普通高中学业水平考试服务</t>
  </si>
  <si>
    <t>义务教育学校学生学籍变动办理</t>
  </si>
  <si>
    <t>中等职业学校免学费申请办理</t>
  </si>
  <si>
    <t>学前教育资助服务</t>
  </si>
  <si>
    <t>普通高中建档立卡等家庭经济困难学生免学杂费服务</t>
  </si>
  <si>
    <t>经济困难高校学生生源地信用助学贷款申请资料审核</t>
  </si>
  <si>
    <t>幼儿园、小学和初级中学教师资格证遗失、损毁补（换）发</t>
  </si>
  <si>
    <t>市教育体育局行政审批股</t>
  </si>
  <si>
    <t>农村原民办教师身份和教龄认定材料核实转报</t>
  </si>
  <si>
    <t>市教育体育局人师股</t>
  </si>
  <si>
    <t>受教育者合法权益受侵申诉受理</t>
  </si>
  <si>
    <t>市教育体育局办公室</t>
  </si>
  <si>
    <t>义务教育阶段家庭经济困难学生生活补助发放</t>
  </si>
  <si>
    <t>中考理科实验免考核实</t>
  </si>
  <si>
    <t>普通高考信息发布</t>
  </si>
  <si>
    <t>高中学业水平考试信息发布</t>
  </si>
  <si>
    <t>初中升学考试信息发布</t>
  </si>
  <si>
    <t>教师资格考试信息发布</t>
  </si>
  <si>
    <t>中小学教师招聘考试信息发布</t>
  </si>
  <si>
    <t>国家义务教育质量监测</t>
  </si>
  <si>
    <t>心理咨询辅导</t>
  </si>
  <si>
    <t>市教育体育局教研室</t>
  </si>
  <si>
    <t>普通高中家庭经济困难学生国家助学金发放</t>
  </si>
  <si>
    <t>开具学生在读证明</t>
  </si>
  <si>
    <t>毕业生就业招聘服务</t>
  </si>
  <si>
    <t>中等职业学校学生学籍变动备案</t>
  </si>
  <si>
    <t>进城务工人员随迁子女义务教育入学服务</t>
  </si>
  <si>
    <t>高校家庭经济困难新生入学资助金发放</t>
  </si>
  <si>
    <t>适龄儿童、少年义务教育入学服务</t>
  </si>
  <si>
    <t>义务教育、普高阶段学生转学服务</t>
  </si>
  <si>
    <t>国家高水平体育后备人才基地申报</t>
  </si>
  <si>
    <t>市教育体育局竞艺股</t>
  </si>
  <si>
    <t>国民体质测试服务</t>
  </si>
  <si>
    <t>市教育体育局群体股</t>
  </si>
  <si>
    <t>省级体育传统特色学校申报</t>
  </si>
  <si>
    <t>省级青少年体育俱乐部申报</t>
  </si>
  <si>
    <t>安徽省高水平体育后备人才基地申报</t>
  </si>
  <si>
    <t>安徽省高水平单项体育后备人才基地申报</t>
  </si>
  <si>
    <t>省级青少年户外体育活动营地申报</t>
  </si>
  <si>
    <t>市级体育传统特色学校申报</t>
  </si>
  <si>
    <t>市级青少年体育俱乐部申报</t>
  </si>
  <si>
    <t>省级体育产业（旅游）基地申报</t>
  </si>
  <si>
    <t>8月8日全民健身日宣传活动</t>
  </si>
  <si>
    <t>为社会提供健身服务指导</t>
  </si>
  <si>
    <t>建设、维护、管理公共体育设施</t>
  </si>
  <si>
    <t>体育中心</t>
  </si>
  <si>
    <t>四、市科学技术局</t>
  </si>
  <si>
    <t>科技政策咨询</t>
  </si>
  <si>
    <t>市科技局高新技术股</t>
  </si>
  <si>
    <t>国家技术转移示范机构推荐</t>
  </si>
  <si>
    <t>市科技局成果转化与区域创新股</t>
  </si>
  <si>
    <t>安徽省技术转移示范机构推荐</t>
  </si>
  <si>
    <t>举办科技活动周</t>
  </si>
  <si>
    <t>组织申报国家重大项目补助发放</t>
  </si>
  <si>
    <t>市科技局高新技术股、农村与社会发展科技股</t>
  </si>
  <si>
    <t>组织申报研发设备补助发放</t>
  </si>
  <si>
    <t>组织申报国家级工程（技术）研究中心、重点实验室考核奖励发放</t>
  </si>
  <si>
    <t>组织申报新认定的国家级重点实验室、工程（技术）研究中心奖励发放</t>
  </si>
  <si>
    <t>组织申报大型科学仪器共享补助发放</t>
  </si>
  <si>
    <t>市科技局创新发展规划与建设股</t>
  </si>
  <si>
    <t>省院士工作站申报推荐</t>
  </si>
  <si>
    <t>组织申报高新技术企业科技保险补助发放</t>
  </si>
  <si>
    <t>省创新型企业试点推荐</t>
  </si>
  <si>
    <t>组织申报技术交易补助发放</t>
  </si>
  <si>
    <t>省产业技术创新战略联盟（试点）申报推荐</t>
  </si>
  <si>
    <t>组织申报省科技重大专项项目补助发放</t>
  </si>
  <si>
    <t>高新技术企业认定申报</t>
  </si>
  <si>
    <t>高新技术企业更名认定推荐转报</t>
  </si>
  <si>
    <t>国家、省级重点实验室认定推荐</t>
  </si>
  <si>
    <t>国家、省科学技术奖申报推荐转报</t>
  </si>
  <si>
    <t>组织申报企业和高校院所转化科技成果获认定的动植物新品种省级研发奖励</t>
  </si>
  <si>
    <t>市科技局农村与社会发展科技股</t>
  </si>
  <si>
    <t>组织申报高层次人才团队项目</t>
  </si>
  <si>
    <t>组织创新创业大赛</t>
  </si>
  <si>
    <t>市高新技术创业服务中心</t>
  </si>
  <si>
    <t>科技创新政策宣传</t>
  </si>
  <si>
    <t>市科技局创新发展规划与建设股、高新技术股、农村与社会发展科技股</t>
  </si>
  <si>
    <t>五、市经济和信息化局</t>
  </si>
  <si>
    <t>国家级中小企业公共服务示范平台推荐</t>
  </si>
  <si>
    <t>中小企业发展办公室</t>
  </si>
  <si>
    <t>中小企业、民营企业培训</t>
  </si>
  <si>
    <t>新型墙体材料宣传</t>
  </si>
  <si>
    <t>墙改办</t>
  </si>
  <si>
    <t>组织参加新型墙体材料培训</t>
  </si>
  <si>
    <t>新型墙体材料产品推广</t>
  </si>
  <si>
    <t>省级信息消费创新产品及体验中心申报推荐</t>
  </si>
  <si>
    <t xml:space="preserve">信息化办公室 </t>
  </si>
  <si>
    <t>国家级工业设计中心推荐</t>
  </si>
  <si>
    <t>投资规划和技术进步股</t>
  </si>
  <si>
    <t>国家技术创新示范企业推荐</t>
  </si>
  <si>
    <t>国内首次使用的化工工艺安全可靠性论证转报</t>
  </si>
  <si>
    <t>资源节约和综合利用股</t>
  </si>
  <si>
    <t>节能环保新产品、新技术、新装备推广应用</t>
  </si>
  <si>
    <t>开展节能环保产业“五个一百”专项行动</t>
  </si>
  <si>
    <t>国家产业技术基础公共服务平台推荐</t>
  </si>
  <si>
    <t>中小企业经营管理领军人才培训</t>
  </si>
  <si>
    <t>六、市公安局</t>
  </si>
  <si>
    <t>居民身份证申办进度查询</t>
  </si>
  <si>
    <t>治安</t>
  </si>
  <si>
    <t>新生儿重名查询</t>
  </si>
  <si>
    <t>自主选择居民身份证速递直投到户服务</t>
  </si>
  <si>
    <t>居民身份证遗失补（换）发</t>
  </si>
  <si>
    <t>居住证遗失损毁补（换）发</t>
  </si>
  <si>
    <t>刑事案件状态查询</t>
  </si>
  <si>
    <t>办案单位</t>
  </si>
  <si>
    <t>被拘留人员家属会见服务</t>
  </si>
  <si>
    <t>拘留所</t>
  </si>
  <si>
    <t>被拘留人委托的律师会见被拘留人服务</t>
  </si>
  <si>
    <t>看守所关押的已决犯家属会见</t>
  </si>
  <si>
    <t>看守所</t>
  </si>
  <si>
    <t>第一类易制毒化学品购买方许可证和身份证明真实性协助核查</t>
  </si>
  <si>
    <t>刑侦（禁毒）</t>
  </si>
  <si>
    <t>易制毒化学品运输许可证或者备案证明真实性协助核查</t>
  </si>
  <si>
    <t>出入境证件办理进度查询</t>
  </si>
  <si>
    <t>出入境</t>
  </si>
  <si>
    <t>电子往来港澳通行证剩余签注次数查询</t>
  </si>
  <si>
    <t>公安机关备案号查询</t>
  </si>
  <si>
    <t>网安</t>
  </si>
  <si>
    <t>公安备案网站域名可信查询</t>
  </si>
  <si>
    <t>公安备案网站可信查询</t>
  </si>
  <si>
    <t>互联网上网服务场所安全管理审核意见书补发</t>
  </si>
  <si>
    <t>机动车登记证书补领换发</t>
  </si>
  <si>
    <t>交管</t>
  </si>
  <si>
    <t>机动车驾驶证损毁换发</t>
  </si>
  <si>
    <t>机动车驾驶证遗失补发</t>
  </si>
  <si>
    <t>机动车号牌、行驶证补领换发</t>
  </si>
  <si>
    <t>机动车检验合格标志丢失或者损毁补（换）发</t>
  </si>
  <si>
    <t>“110”电话报警受理</t>
  </si>
  <si>
    <t>指挥中心</t>
  </si>
  <si>
    <t>对从事客运经营的驾驶人员提供未发生重大交通事故证明</t>
  </si>
  <si>
    <t>机动车驾驶证转入</t>
  </si>
  <si>
    <t>小型汽车现场制牌</t>
  </si>
  <si>
    <t>查询拖移机动车情况</t>
  </si>
  <si>
    <t>免检车辆领取机动车检验合格标志</t>
  </si>
  <si>
    <t>机动车驾驶证非损毁、遗失换发</t>
  </si>
  <si>
    <t>事故当事人及其代理人对事故证据查询</t>
  </si>
  <si>
    <t>开展“110”宣传日活动</t>
  </si>
  <si>
    <t>“六一”打拐日宣传</t>
  </si>
  <si>
    <t>刑侦</t>
  </si>
  <si>
    <t>“反电诈”宣传</t>
  </si>
  <si>
    <t>开展“5.15”打击和防范经济犯罪宣传日活动</t>
  </si>
  <si>
    <t>经侦</t>
  </si>
  <si>
    <t>经济犯罪预警信息发布</t>
  </si>
  <si>
    <t>开展禁毒集中宣传月活动</t>
  </si>
  <si>
    <t>开展“12•2”全国交通安全日主题宣传活动</t>
  </si>
  <si>
    <t>免费复印车驾管业务资料服务</t>
  </si>
  <si>
    <t>交通技术监控设备设置地点公告</t>
  </si>
  <si>
    <t>道路交通安全信息发布</t>
  </si>
  <si>
    <t>交通紧急疏导</t>
  </si>
  <si>
    <t>开展日常中小学、幼儿园“法制教育课”活动</t>
  </si>
  <si>
    <t>派出所</t>
  </si>
  <si>
    <t>开展“6.26”国际禁毒日宣传活动</t>
  </si>
  <si>
    <t>为合法的新闻采访提供必要的便利和保障服务</t>
  </si>
  <si>
    <t>政治处</t>
  </si>
  <si>
    <t>企业治安保卫制度工作指导</t>
  </si>
  <si>
    <t>道路交通安全公益性宣传教育</t>
  </si>
  <si>
    <t>设置交通安全警示标志</t>
  </si>
  <si>
    <t>帮助联系开锁服务</t>
  </si>
  <si>
    <t>机动车驾驶人满分学习</t>
  </si>
  <si>
    <t>机动车驾驶人降低准驾车型</t>
  </si>
  <si>
    <t>成年人变更姓名</t>
  </si>
  <si>
    <t>五年有效台湾居民来往大陆通行证补办</t>
  </si>
  <si>
    <t>七、市民政局</t>
  </si>
  <si>
    <t>困难残疾人生活补贴和重度残疾人护理补贴发放</t>
  </si>
  <si>
    <t>社会事务股</t>
  </si>
  <si>
    <t>社会组织登记信息查询</t>
  </si>
  <si>
    <t>社会组织管理股</t>
  </si>
  <si>
    <t>社会团体法人证书补发</t>
  </si>
  <si>
    <t>社会组织评估</t>
  </si>
  <si>
    <t>未成年人救助保护服务</t>
  </si>
  <si>
    <t>农村留守儿童关爱保护服务</t>
  </si>
  <si>
    <t>生活无着的流浪乞讨人员24小时求助接待服务</t>
  </si>
  <si>
    <t>市救助站</t>
  </si>
  <si>
    <t>生活无着的流浪乞讨人员在站生活服务</t>
  </si>
  <si>
    <t>生活无着的流浪乞讨人员救助寻亲服务</t>
  </si>
  <si>
    <t>生活无着的流浪乞讨人员医疗服务</t>
  </si>
  <si>
    <t>救助管理机构中受助未成年人教育服务</t>
  </si>
  <si>
    <t>生活无着的流浪乞讨人员离站服务</t>
  </si>
  <si>
    <t>配合开展极端天气生活无着的流浪乞讨人员街面巡查</t>
  </si>
  <si>
    <t>根据上级安排做好跨省接送的流浪乞讨人员救助</t>
  </si>
  <si>
    <t>社会办非营利性养老机构一次性建设补助及运营补贴发放</t>
  </si>
  <si>
    <t>养老服务股</t>
  </si>
  <si>
    <t>办理参加养老护理职业培训和技能鉴定补贴</t>
  </si>
  <si>
    <t>社会组织教育培训</t>
  </si>
  <si>
    <t>孤儿救助</t>
  </si>
  <si>
    <t>市社会福利院</t>
  </si>
  <si>
    <t>门（楼）牌编号服务</t>
  </si>
  <si>
    <t>区划地名股</t>
  </si>
  <si>
    <t>城镇“三无”人员和弃婴救助</t>
  </si>
  <si>
    <t>城市低收入家庭收入核定</t>
  </si>
  <si>
    <t>社会救助股</t>
  </si>
  <si>
    <t>婚姻登记档案查询服务</t>
  </si>
  <si>
    <t>市婚姻调解事务所</t>
  </si>
  <si>
    <t>80岁以上高龄津贴发放</t>
  </si>
  <si>
    <t>最低生活保障待遇办理</t>
  </si>
  <si>
    <t>结婚证、离婚证遗失、损毁补领</t>
  </si>
  <si>
    <t>婚管所</t>
  </si>
  <si>
    <t>离任村干部生活补助办理</t>
  </si>
  <si>
    <t>基层政权股</t>
  </si>
  <si>
    <t>1958年前省农业劳动模范困难补助发放</t>
  </si>
  <si>
    <t>重大传染病与艾滋病病人生活救助金发放</t>
  </si>
  <si>
    <t>遗体外运服务</t>
  </si>
  <si>
    <t>市殡仪馆</t>
  </si>
  <si>
    <t>城镇“三无”人员入住福利中心办理</t>
  </si>
  <si>
    <t>“四类”特困群体实施殡葬救助发放</t>
  </si>
  <si>
    <t>天长市殡仪馆</t>
  </si>
  <si>
    <t>社会组织统一社会信用代码赋码</t>
  </si>
  <si>
    <t>低收入老年人养老服务补贴发放</t>
  </si>
  <si>
    <t>道路、建筑物等命名和更名</t>
  </si>
  <si>
    <t>县域范围内的居住区和具有地名意义的大型建筑物命名和更名</t>
  </si>
  <si>
    <t>最低生活保障标准信息公布</t>
  </si>
  <si>
    <t>因病支出型贫困家庭申请低保认定</t>
  </si>
  <si>
    <t>成年无业重度残疾人申请低保认定</t>
  </si>
  <si>
    <t>涉台、涉外领域无婚姻登记记录证明</t>
  </si>
  <si>
    <t>临时救助事项、标准公布</t>
  </si>
  <si>
    <t>养老服务人员参加职业培训</t>
  </si>
  <si>
    <t>特困人员
救助供养待遇办理</t>
  </si>
  <si>
    <t>社会工作者
培训</t>
  </si>
  <si>
    <t>八、市司法局</t>
  </si>
  <si>
    <t>组织社会组织和普法志愿者开展法治宣传教育志愿公益活动</t>
  </si>
  <si>
    <t>市司法局普法与依法治理股</t>
  </si>
  <si>
    <t>开展公民旁听庭审活动</t>
  </si>
  <si>
    <t>开展“12•4”国家宪法日暨全国“宪法宣传周”活动</t>
  </si>
  <si>
    <t>利用法治宣传教育基地开展法治宣传教育活动</t>
  </si>
  <si>
    <t>组织协调普法讲师团开展法治讲座</t>
  </si>
  <si>
    <t>办理国内公证事项和事务</t>
  </si>
  <si>
    <t>市司法局公证处</t>
  </si>
  <si>
    <t>办理涉外公证事项和事务</t>
  </si>
  <si>
    <t>办理涉港澳台公证事项和事务</t>
  </si>
  <si>
    <t>法律援助投诉受理</t>
  </si>
  <si>
    <t>市司法局法律援助工作股</t>
  </si>
  <si>
    <t>社会组织和志愿者开展法律援助工作指导服务</t>
  </si>
  <si>
    <t>司法行政机关国家司法救助</t>
  </si>
  <si>
    <t>市司法局社区矫正大队</t>
  </si>
  <si>
    <t>行政执法人员信息网上查询服务</t>
  </si>
  <si>
    <t>合法性审查股（行政执法协调监督股）</t>
  </si>
  <si>
    <t>基层法律服务工作者执业证损坏换发</t>
  </si>
  <si>
    <t>市司法局公共法律服务管理股</t>
  </si>
  <si>
    <t>行政执法人员教育培训指导</t>
  </si>
  <si>
    <t>九、市财政局（市政府国有资产监督管理委员会）</t>
  </si>
  <si>
    <t>财政违法违纪行为举报受理</t>
  </si>
  <si>
    <t>财政监督局</t>
  </si>
  <si>
    <t>当年民生工程项目目录公布</t>
  </si>
  <si>
    <t>民生办</t>
  </si>
  <si>
    <t>所出资企业生产经营总体情况公布</t>
  </si>
  <si>
    <t>资产股</t>
  </si>
  <si>
    <t>所出资企业国有资产有关统计信息公布</t>
  </si>
  <si>
    <t>所出资企业国有资产保值增值总体情况公布</t>
  </si>
  <si>
    <t>所出资企业国有资产经营业绩考核总体情况公布</t>
  </si>
  <si>
    <t>十、市人力资源和社会保障局</t>
  </si>
  <si>
    <t>农民工工资保障金退还办理</t>
  </si>
  <si>
    <t>天长市劳动保障监察综合执法大队</t>
  </si>
  <si>
    <t>劳动保障监察举报投诉受理</t>
  </si>
  <si>
    <t>录用未成年工登记备案</t>
  </si>
  <si>
    <t>劳动保障诚信示范单位查询服务</t>
  </si>
  <si>
    <t>社会保障卡注销</t>
  </si>
  <si>
    <t>天长市人社局信息中心</t>
  </si>
  <si>
    <t>社会保障卡应用状态查询</t>
  </si>
  <si>
    <t>社会保障卡信息变更</t>
  </si>
  <si>
    <t>社会保障卡申领</t>
  </si>
  <si>
    <t>社会保障卡启用</t>
  </si>
  <si>
    <t>社会保障卡密码修改与重置</t>
  </si>
  <si>
    <t>社会保障卡挂失与解挂</t>
  </si>
  <si>
    <t>社会保障卡补领、换领、换发</t>
  </si>
  <si>
    <t>劳动人事争议调解申请</t>
  </si>
  <si>
    <t>天长市仲裁院</t>
  </si>
  <si>
    <t>企业经济性裁员报告</t>
  </si>
  <si>
    <t>一次性工亡补助金（含生活困难，预支50%确认）、丧葬补助金申领</t>
  </si>
  <si>
    <t>天长市工伤保险服务中心</t>
  </si>
  <si>
    <t>伤残待遇申领（一次性伤残补助金、伤残津贴和生活护理费）</t>
  </si>
  <si>
    <t>（工亡）供养亲属抚恤金申领</t>
  </si>
  <si>
    <t>工伤医疗（康复）费用申报</t>
  </si>
  <si>
    <t>工伤保险待遇发放账户维护申请</t>
  </si>
  <si>
    <t>用人单位办理工伤登记</t>
  </si>
  <si>
    <t>变更工伤登记</t>
  </si>
  <si>
    <t>（工伤）异地居住就医申请确认</t>
  </si>
  <si>
    <t>异地工伤就医报告</t>
  </si>
  <si>
    <t>（工伤）转诊转院申请确认</t>
  </si>
  <si>
    <t>（工伤）住院伙食补助费申领</t>
  </si>
  <si>
    <t>（工伤）统筹地区以外交通、食宿费申领</t>
  </si>
  <si>
    <t>一次性工伤医疗补助金申请</t>
  </si>
  <si>
    <t>（工伤）辅助器具配置（更换）费用申报</t>
  </si>
  <si>
    <t>工伤保险待遇变更</t>
  </si>
  <si>
    <t>专业技术人员继续教育</t>
  </si>
  <si>
    <t>事业单位人事管理股</t>
  </si>
  <si>
    <t>“三支一扶”人员综合服务</t>
  </si>
  <si>
    <t>国家和省海外高层次人才服务</t>
  </si>
  <si>
    <t>（工伤）旧伤复发申请确认</t>
  </si>
  <si>
    <t>社保股</t>
  </si>
  <si>
    <t>企业年金方案重要条款变更备案</t>
  </si>
  <si>
    <t>企业年金方案终止备案</t>
  </si>
  <si>
    <t>企业年金方案备案</t>
  </si>
  <si>
    <t>工伤事故备案</t>
  </si>
  <si>
    <t>工程建设项目办理工伤保险参保登记</t>
  </si>
  <si>
    <t>天长市社会保险事业管理中心</t>
  </si>
  <si>
    <t>职工参保登记</t>
  </si>
  <si>
    <t>城乡居民养老保险参保登记</t>
  </si>
  <si>
    <t>天长市城乡居民社会养老保险管理中心</t>
  </si>
  <si>
    <t>（社会保险参保）个人基本信息变更</t>
  </si>
  <si>
    <t>天长市城乡居民社会养老保险管理中心、天长市社会保险事业管理中心</t>
  </si>
  <si>
    <t>养老保险待遇发放账户维护申请</t>
  </si>
  <si>
    <t>（社会保险）缴费人员增减申报</t>
  </si>
  <si>
    <t>社会保险缴费申报与变更</t>
  </si>
  <si>
    <t>社会保险费延缴申请</t>
  </si>
  <si>
    <t>社会保险费断缴补缴申报</t>
  </si>
  <si>
    <t>单位参保证明查询打印</t>
  </si>
  <si>
    <t>（社会保险）个人权益记录查询打印</t>
  </si>
  <si>
    <t>城乡居民养老保险待遇申领</t>
  </si>
  <si>
    <t>暂停养老保险待遇申请</t>
  </si>
  <si>
    <t>恢复养老保险待遇申请</t>
  </si>
  <si>
    <t>居民养老保险注销登记</t>
  </si>
  <si>
    <t>遗属待遇申领</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</si>
  <si>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</si>
  <si>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</si>
  <si>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</si>
  <si>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</si>
  <si>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</si>
  <si>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</si>
  <si>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个人参保证明查询打印</t>
  </si>
  <si>
    <t>（养老保险）个人账户一次性待遇申领</t>
  </si>
  <si>
    <t>多重养老保险关系个人账户退费</t>
  </si>
  <si>
    <t>被征地农民养老保险待遇办理</t>
  </si>
  <si>
    <t>就业脱贫补助发放</t>
  </si>
  <si>
    <t>公共就业和人才服务中心</t>
  </si>
  <si>
    <t>创业担保贷款申请</t>
  </si>
  <si>
    <t>稳岗返还（稳岗补贴）申领</t>
  </si>
  <si>
    <t>失业保险金申领</t>
  </si>
  <si>
    <t>失业保险关系转移接续</t>
  </si>
  <si>
    <t>失业保险待遇发放账户维护申请</t>
  </si>
  <si>
    <t>劳动用工备案</t>
  </si>
  <si>
    <t>（失业人员）职业培训补贴申领</t>
  </si>
  <si>
    <t>紧缺专业工种就业补贴发放</t>
  </si>
  <si>
    <t>（失业人员）丧葬补助金和抚恤金申领</t>
  </si>
  <si>
    <t>（失业人员）技能提升补贴申领</t>
  </si>
  <si>
    <t>（失业人员）代缴基本医疗保险费</t>
  </si>
  <si>
    <t>职业培训补贴申领</t>
  </si>
  <si>
    <t>就业股（职业能力建设股）</t>
  </si>
  <si>
    <t>职业技能鉴定补贴申领</t>
  </si>
  <si>
    <t>（职业培训）生活费补贴申领</t>
  </si>
  <si>
    <t>就业政策法规咨询</t>
  </si>
  <si>
    <t>职业介绍</t>
  </si>
  <si>
    <t>就业困难人员社会保险补贴申领</t>
  </si>
  <si>
    <t>就业困难人员认定</t>
  </si>
  <si>
    <t>就业登记</t>
  </si>
  <si>
    <t>创业开业指导</t>
  </si>
  <si>
    <t>《就业创业证》申领</t>
  </si>
  <si>
    <t>“基层特岗”招募服务</t>
  </si>
  <si>
    <t>失业登记</t>
  </si>
  <si>
    <t>职业指导</t>
  </si>
  <si>
    <t>职业供求信息、市场工资指导价位信息和职业培训信息发布</t>
  </si>
  <si>
    <t>政府向社会购买基本公共就业创业服务成果</t>
  </si>
  <si>
    <t>人才招聘会服务</t>
  </si>
  <si>
    <t>（就业困难人员）求职创业补贴申领</t>
  </si>
  <si>
    <t>高等学校等毕业生接收手续办理</t>
  </si>
  <si>
    <t>就业见习补贴申领</t>
  </si>
  <si>
    <t>（流动人员）档案的接收和转递</t>
  </si>
  <si>
    <t>（流动人员）档案材料的收集、鉴别和归档</t>
  </si>
  <si>
    <t>提供档案查（借）阅服务</t>
  </si>
  <si>
    <t>依据档案记载出具相关证明</t>
  </si>
  <si>
    <t>提供政审（考察）服务</t>
  </si>
  <si>
    <t>高校毕业生社保补贴申领</t>
  </si>
  <si>
    <t>创业补贴申领</t>
  </si>
  <si>
    <t>存档人员党员组织关系的接转</t>
  </si>
  <si>
    <t>吸纳贫困劳动力就业奖补申领</t>
  </si>
  <si>
    <t>流动人员专业技术职称申报服务</t>
  </si>
  <si>
    <t>公益性岗位补贴申领</t>
  </si>
  <si>
    <t>公共就业服务专项活动</t>
  </si>
  <si>
    <t>高校毕业生特定岗位（社会保险单位缴费部分）补贴发放</t>
  </si>
  <si>
    <t>（失业人员）价格临时补贴申领</t>
  </si>
  <si>
    <t>（高校毕业生）求职创业补贴申领</t>
  </si>
  <si>
    <t>十一、市自然资源和规划局（市林业局）</t>
  </si>
  <si>
    <t>地质灾害预警预报发布</t>
  </si>
  <si>
    <t>市自然资源和规划局地质矿产管理股</t>
  </si>
  <si>
    <t>采矿许可证遗失或损毁补办</t>
  </si>
  <si>
    <t>建设项目是否压覆重要矿床证明</t>
  </si>
  <si>
    <t>开展世界地球日宣传活动</t>
  </si>
  <si>
    <t>市自然资源和规划局政策法规股</t>
  </si>
  <si>
    <t>开展全国土地日宣传活动</t>
  </si>
  <si>
    <t>开展全国测绘法宣传日宣传活动</t>
  </si>
  <si>
    <t>市自然资源和规划局测绘地理信息股</t>
  </si>
  <si>
    <t>测绘成果目录公布</t>
  </si>
  <si>
    <t>矿业权转让信息公示公开</t>
  </si>
  <si>
    <t>办理拟上市（挂牌）企业土地合法合规证明</t>
  </si>
  <si>
    <t>市自然资源和规划局执法监察大队</t>
  </si>
  <si>
    <t>测绘成果利用服务</t>
  </si>
  <si>
    <t>自然资源市场领域信用信息查询服务</t>
  </si>
  <si>
    <t>市自然资源和规划局行政审批股</t>
  </si>
  <si>
    <t>12336自然资源违法举报电话受理查询服务</t>
  </si>
  <si>
    <t>不动产登记信息查询服务</t>
  </si>
  <si>
    <t>市自然资源和规划局不动产登记中心</t>
  </si>
  <si>
    <t>林权登记资料查询服务</t>
  </si>
  <si>
    <t>不动产权证书或登记证明遗失、损坏补（换）发</t>
  </si>
  <si>
    <t>不动产权证书或不动产登记证明遗失、灭失公告</t>
  </si>
  <si>
    <t>个人（家庭）住房情况查询</t>
  </si>
  <si>
    <t>出具建设项目是否处于地质灾害易发区意见书</t>
  </si>
  <si>
    <t>国土空间规划（城乡规划）编制及审批资料的查阅服务</t>
  </si>
  <si>
    <t>市自然资源和规划局国土空间规划股</t>
  </si>
  <si>
    <t>城乡建设工程规划档案查询</t>
  </si>
  <si>
    <t>市自然资源和规划局国土空间利用股</t>
  </si>
  <si>
    <t>勘查许可证遗失补办</t>
  </si>
  <si>
    <t>古树名木公布</t>
  </si>
  <si>
    <t>市自然资源和规划局绿化造林股</t>
  </si>
  <si>
    <t>古树名木保护政策宣传服务</t>
  </si>
  <si>
    <t>古树名木养护管理服务</t>
  </si>
  <si>
    <t>古树名木受损举报受理</t>
  </si>
  <si>
    <t>古树名木保护技术推广与培训</t>
  </si>
  <si>
    <t>森林防火知识宣传</t>
  </si>
  <si>
    <t>市自然资源和规划局森林资源管理股</t>
  </si>
  <si>
    <t>林业科技推广</t>
  </si>
  <si>
    <t>市自然资源和规划局林业科技中心</t>
  </si>
  <si>
    <t>林业公共信息咨询、林业实用技术宣传与培训</t>
  </si>
  <si>
    <t>林业新品种引进</t>
  </si>
  <si>
    <t>退耕还林活动宣传教育</t>
  </si>
  <si>
    <t>退耕还林技术指导和技术服务</t>
  </si>
  <si>
    <t>组织实施林业重点工程植树造林</t>
  </si>
  <si>
    <t>森林资源保护的宣传教育和知识普及</t>
  </si>
  <si>
    <t>开展植树造林活动</t>
  </si>
  <si>
    <t>义务植树宣传教育</t>
  </si>
  <si>
    <t>野生植物资源变化动态发布</t>
  </si>
  <si>
    <t>野生植物保护宣传教育</t>
  </si>
  <si>
    <t>野生动物保护宣传教育</t>
  </si>
  <si>
    <t>野生动物收容救护</t>
  </si>
  <si>
    <t>野生动物造成损害补偿</t>
  </si>
  <si>
    <t>野生动物危害预防和控制</t>
  </si>
  <si>
    <t>湿地保护宣传教育</t>
  </si>
  <si>
    <t>湿地保护和利用技术推广</t>
  </si>
  <si>
    <t>林木种苗技术服务</t>
  </si>
  <si>
    <t>林木种苗供求信息发布</t>
  </si>
  <si>
    <t>林木种子采种期公布</t>
  </si>
  <si>
    <t>林木种子生产经营许可证损坏、遗失补发</t>
  </si>
  <si>
    <t>主要林业有害生物中长期趋势预报定期发布</t>
  </si>
  <si>
    <t>市自然资源和规划局森林病虫防治检疫站</t>
  </si>
  <si>
    <t>林业有害生物防治技术指导、推广服务</t>
  </si>
  <si>
    <t>林业有害生物技术鉴定及防治技术咨询</t>
  </si>
  <si>
    <t>组织开展松材线虫病普查</t>
  </si>
  <si>
    <t>林业技术培训和咨询指导服务</t>
  </si>
  <si>
    <t>国有林场、苗圃投诉咨询受理</t>
  </si>
  <si>
    <t>“省级农民林业专业合作社示范社和示范家庭林场”确认</t>
  </si>
  <si>
    <t>“省级林业产业化龙头企业”确认</t>
  </si>
  <si>
    <t>“国家林业重点龙头企业”审核转报</t>
  </si>
  <si>
    <t>“安徽省森林旅游人家”命名</t>
  </si>
  <si>
    <t>十二、市住房和城乡建设局（市人民防空办公室）</t>
  </si>
  <si>
    <t>房地产交易合同网上签订</t>
  </si>
  <si>
    <t>市住房和城乡建设局房产中心</t>
  </si>
  <si>
    <t>房地产交易信息查询</t>
  </si>
  <si>
    <t>房屋租赁登记备案证明遗失补办</t>
  </si>
  <si>
    <t>建设工程档案查询</t>
  </si>
  <si>
    <t>市住房和城乡建设局工程档案管理中心</t>
  </si>
  <si>
    <t>建设工程质量违法行为记录查询服务</t>
  </si>
  <si>
    <t>市住房和城乡建设局质量安全监督站</t>
  </si>
  <si>
    <t>物业服务企业信用信息查询</t>
  </si>
  <si>
    <t>商品房买卖合同备案的撤销</t>
  </si>
  <si>
    <t>商品房预售许可证遗失补办</t>
  </si>
  <si>
    <t>工程质量投诉受理</t>
  </si>
  <si>
    <t>物业专项维修资金查询</t>
  </si>
  <si>
    <t>物业专项维修资金余额返还</t>
  </si>
  <si>
    <t>白蚁防治</t>
  </si>
  <si>
    <t>市住房和城乡建设局白蚁防治所</t>
  </si>
  <si>
    <t>农村危房改造审核</t>
  </si>
  <si>
    <t>市住房和城乡建设局乡村建设股</t>
  </si>
  <si>
    <t>燃气经营许可证遗失、损毁补发</t>
  </si>
  <si>
    <t>市住房和城乡建设局城建股</t>
  </si>
  <si>
    <t>物业管理投诉受理</t>
  </si>
  <si>
    <t>城镇家庭住房救助审核</t>
  </si>
  <si>
    <t>建设工程消防设计审查意见书、建设工程消防验收意见书遗失补发</t>
  </si>
  <si>
    <t>市住房和城乡建设局质量安全监管股</t>
  </si>
  <si>
    <t>城市供水水质信息发布</t>
  </si>
  <si>
    <t>市住房和城乡建设局城市建设股</t>
  </si>
  <si>
    <t>区域内停止供水或降压供水公告发布</t>
  </si>
  <si>
    <t>古树名木养护技术指导</t>
  </si>
  <si>
    <t>前期物业管理招标备案</t>
  </si>
  <si>
    <t>前期物业管理中标备案</t>
  </si>
  <si>
    <t>协议方式选聘前期物业服务企业备案</t>
  </si>
  <si>
    <t>建筑工程预警信息发布</t>
  </si>
  <si>
    <t>建设工程消防设计审查信息公开</t>
  </si>
  <si>
    <t>建设工程消防竣工验收信息公开</t>
  </si>
  <si>
    <t>人防主题宣传教育</t>
  </si>
  <si>
    <t>市住房和城乡建设局人民防空股</t>
  </si>
  <si>
    <t>人防投诉举报受理</t>
  </si>
  <si>
    <t>人防工程建设不良行为信息通报</t>
  </si>
  <si>
    <t>人防应急支援服务</t>
  </si>
  <si>
    <t>防空通信、警报的建设和管理（含警报试鸣、发放）</t>
  </si>
  <si>
    <t>组织有关部门建立群众防空组织开展防空演练</t>
  </si>
  <si>
    <t>开展散装水泥宣传活动</t>
  </si>
  <si>
    <t>散装水泥技术培训</t>
  </si>
  <si>
    <t>十三、市交通运输局</t>
  </si>
  <si>
    <t>公路水运工程监理工程师业绩登记</t>
  </si>
  <si>
    <t>市交通运输局工程股</t>
  </si>
  <si>
    <t>《道路运输经营许可证》证件换发、补发</t>
  </si>
  <si>
    <t>市交通运输局法制审批股</t>
  </si>
  <si>
    <t>《道路运输证》换发、补发</t>
  </si>
  <si>
    <t>出租汽车车辆道路运输证换发、补发</t>
  </si>
  <si>
    <t>出租汽车更新</t>
  </si>
  <si>
    <t>出租汽车驾驶员从业资格注册服务（出租车服务监督卡发放）</t>
  </si>
  <si>
    <t>出租汽车经营许可证换发、补发</t>
  </si>
  <si>
    <t>道路运输从业人员继续教育登记</t>
  </si>
  <si>
    <t>市道路运输服务管理中心</t>
  </si>
  <si>
    <t>机动车技术等级标注</t>
  </si>
  <si>
    <t>客车客运标志牌遗失、损毁补（换）发</t>
  </si>
  <si>
    <t>出租汽车企业服务质量信誉考核</t>
  </si>
  <si>
    <t>道路运输从业人员诚信考核</t>
  </si>
  <si>
    <t>道路运输企业质量信誉等级评定结果公布</t>
  </si>
  <si>
    <t>公路水运工程质量动态信息发布</t>
  </si>
  <si>
    <t>开展“路政宣传月”活动</t>
  </si>
  <si>
    <t>市交通运输综合行政执法大队</t>
  </si>
  <si>
    <t>城市公共汽车站点命名</t>
  </si>
  <si>
    <t>签注服务质量信誉考核等级</t>
  </si>
  <si>
    <t>渡船船员安全宣传培训</t>
  </si>
  <si>
    <t>市地方海事（港航）管理服务中心</t>
  </si>
  <si>
    <t>港口公用信息发布</t>
  </si>
  <si>
    <t>公共汽车客运线网优化服务</t>
  </si>
  <si>
    <t>机动车驾驶员培训机构信誉考核结果发布</t>
  </si>
  <si>
    <t>机动车维修企业质量信誉考核结果发布</t>
  </si>
  <si>
    <t>客运市场供求状况公布</t>
  </si>
  <si>
    <t>违法超限运输记录公众查询服务</t>
  </si>
  <si>
    <t>出租汽车服务质量投诉举报受理</t>
  </si>
  <si>
    <t>公共汽车乘客投诉受理</t>
  </si>
  <si>
    <t>农村公路水运工程安全生产投诉举报受理</t>
  </si>
  <si>
    <t>农村公路水运工程质量举报和投诉受理</t>
  </si>
  <si>
    <t>农村老公路农民代表工（养护工）补助发放</t>
  </si>
  <si>
    <t>市公路运输管理服务中心</t>
  </si>
  <si>
    <t>巡游出租汽车驾驶员从业资格证服务单位变更</t>
  </si>
  <si>
    <t>市交通运输局</t>
  </si>
  <si>
    <t>不符合车辆通行安全的公路、桥梁、隧道公告</t>
  </si>
  <si>
    <t>设置公路交通标志并公告</t>
  </si>
  <si>
    <t>参建单位工作综合评价等级证书签发</t>
  </si>
  <si>
    <t>提供车辆超载卸载货物堆场服务</t>
  </si>
  <si>
    <t>公路工程安全生产先进技术推广服务</t>
  </si>
  <si>
    <t>春运、十一黄金周和传统节假日旅客运服务</t>
  </si>
  <si>
    <t>公路养护作业封闭、占用公路公告</t>
  </si>
  <si>
    <t>客运车辆更新或新增</t>
  </si>
  <si>
    <t>客运车辆退出市场</t>
  </si>
  <si>
    <t>客运车辆转籍或过户</t>
  </si>
  <si>
    <t>货运车辆转籍、过户</t>
  </si>
  <si>
    <t>清理公路遗洒物、障碍物或污染物</t>
  </si>
  <si>
    <t>交通工程施工环境协调服务</t>
  </si>
  <si>
    <t>天长市交通运输局工程股</t>
  </si>
  <si>
    <t>提供交通运输行业政策法规宣传服务</t>
  </si>
  <si>
    <t>客运车辆报停</t>
  </si>
  <si>
    <t>货运车辆报停及恢复营运</t>
  </si>
  <si>
    <t>货运车辆退出营运</t>
  </si>
  <si>
    <t>十四、市农业农村局</t>
  </si>
  <si>
    <t>高素质农民培育</t>
  </si>
  <si>
    <t>科教股</t>
  </si>
  <si>
    <t>生猪产品进沪产销对接推荐</t>
  </si>
  <si>
    <t>动物疫控中心</t>
  </si>
  <si>
    <t>农村老兽医身份和工龄补助认定材料转报</t>
  </si>
  <si>
    <t>经济作物技术指导和推广服务</t>
  </si>
  <si>
    <t>农业科技推广中心</t>
  </si>
  <si>
    <t>种植业农业技术推广</t>
  </si>
  <si>
    <t>农村老农民技术员工龄认定材料转报和补助发放</t>
  </si>
  <si>
    <t>人事股</t>
  </si>
  <si>
    <t>农作物病、虫、草、鼠害发生趋势预报及警报</t>
  </si>
  <si>
    <t>农作物病、虫、草、鼠害的综合防治</t>
  </si>
  <si>
    <t>农作物病、虫、草、鼠害防治的化学农药推荐</t>
  </si>
  <si>
    <t>土壤墒情信息发布</t>
  </si>
  <si>
    <t>供沪（京、辽）动物及其产品饲养、屠宰加工企业推荐</t>
  </si>
  <si>
    <t>农业农村局</t>
  </si>
  <si>
    <t>生猪养殖环节病死猪无害化处理补贴申报</t>
  </si>
  <si>
    <t>生猪屠宰环节病害猪无害化处理补贴申报</t>
  </si>
  <si>
    <t>动物疫病防控技术推广服务</t>
  </si>
  <si>
    <t>畜牧技术推广</t>
  </si>
  <si>
    <t>畜禽良种推广 (奶肉牛良种补贴冷冻精液)</t>
  </si>
  <si>
    <t>水产养殖实用技术推广及水生动物病害防治技术服务</t>
  </si>
  <si>
    <t>水产技术指导站</t>
  </si>
  <si>
    <t>组织参加农业会展</t>
  </si>
  <si>
    <t>市场与信息化股</t>
  </si>
  <si>
    <t>农机购置补贴实施</t>
  </si>
  <si>
    <t>农机管理股</t>
  </si>
  <si>
    <t>农机技术推广和培训</t>
  </si>
  <si>
    <t>农业机械化管理中心</t>
  </si>
  <si>
    <t>农村老拖拉机手身份和工龄补助认定材料转报</t>
  </si>
  <si>
    <t>12316三农信息服务热线</t>
  </si>
  <si>
    <t>测土配方施肥技术推广</t>
  </si>
  <si>
    <t>耕地质量保护与提升技术推广</t>
  </si>
  <si>
    <t>农业植物检疫知识宣传、疫情调查、防控技术服务</t>
  </si>
  <si>
    <t>农村能源技术推广</t>
  </si>
  <si>
    <t>农民专业合作社建设和发展指导</t>
  </si>
  <si>
    <t>农业经济合作指导站</t>
  </si>
  <si>
    <t>绿色食品标志认证及续展材料转报</t>
  </si>
  <si>
    <t>省级农业产业化龙头企业“甲级队”培育、推荐</t>
  </si>
  <si>
    <t>省级示范现代农业产业化联合体推荐</t>
  </si>
  <si>
    <t>畜禽养殖污染综合利用指导</t>
  </si>
  <si>
    <t>部级、省级、市级畜禽标准化养殖示范场申报</t>
  </si>
  <si>
    <t>农机产品质量、维修质量、作业质量投诉受理</t>
  </si>
  <si>
    <t>调解土地承包经营权纠纷</t>
  </si>
  <si>
    <t>农村经营管理股</t>
  </si>
  <si>
    <t>农产品地理标志申请受理</t>
  </si>
  <si>
    <t>农业机械安全使用宣传教育</t>
  </si>
  <si>
    <t>农机监理站</t>
  </si>
  <si>
    <t>农药、施药器械使用技术推广</t>
  </si>
  <si>
    <t>种子良种良法技术推广</t>
  </si>
  <si>
    <t>农产品质量安全知识宣传、培训工作</t>
  </si>
  <si>
    <t>农业综合行政执法大队</t>
  </si>
  <si>
    <t>拖拉机、收割机驾驶证遗失、损毁补发</t>
  </si>
  <si>
    <t>拖拉机、联合收割机牌证补领</t>
  </si>
  <si>
    <t>农业机械免费实地安全检验</t>
  </si>
  <si>
    <t>十五、市水利局</t>
  </si>
  <si>
    <t>水利科技下乡（基层）服务</t>
  </si>
  <si>
    <t>市水利局规划计划与工程建设股</t>
  </si>
  <si>
    <t>组织开展“世界水日”“中国水周”“安徽省水法宣传月”活动</t>
  </si>
  <si>
    <t>市水政监察大队</t>
  </si>
  <si>
    <t>发布水资源公报</t>
  </si>
  <si>
    <t>市水利局水资源管理股</t>
  </si>
  <si>
    <t>水利建设市场主体信用信息查询服务</t>
  </si>
  <si>
    <t>水利建设市场主体不良行为信息发布</t>
  </si>
  <si>
    <t>水旱灾害防御抽排水应急救援服务</t>
  </si>
  <si>
    <t>市水利局水旱灾害防御股</t>
  </si>
  <si>
    <t>取水许可发放、注销及吊销情况公告</t>
  </si>
  <si>
    <t>节约用水主要指标公布</t>
  </si>
  <si>
    <t>取水许可遗失、损毁补办服务</t>
  </si>
  <si>
    <t>农村饮水新技术、新设备推广及培训服务</t>
  </si>
  <si>
    <t>市农村供水工程管理总站</t>
  </si>
  <si>
    <t>水土保持技术服务与推广</t>
  </si>
  <si>
    <t>水利技术成果转移推广</t>
  </si>
  <si>
    <t>水旱情预警发布</t>
  </si>
  <si>
    <t>禁止采砂区和禁止采砂期公告</t>
  </si>
  <si>
    <t>节约用水业务培训</t>
  </si>
  <si>
    <t>县级农村饮水工程供水水质定期抽查结果公布</t>
  </si>
  <si>
    <t>农村饮水安全工程设施保护范围的公示</t>
  </si>
  <si>
    <t>十六、市商务局</t>
  </si>
  <si>
    <t>12312商务举报投诉电话服务</t>
  </si>
  <si>
    <t>市场建设与管理股</t>
  </si>
  <si>
    <t>组织农超对接、农产品产销衔接</t>
  </si>
  <si>
    <t>成品油零售经营批准证书到期换证转报</t>
  </si>
  <si>
    <t>生活必需品市场供应应急培训</t>
  </si>
  <si>
    <t>市场运行预警信息发布</t>
  </si>
  <si>
    <t>安徽地方名优名品展销</t>
  </si>
  <si>
    <t>对监测样本企业指导和培训</t>
  </si>
  <si>
    <t>开展“消费促进月”活动</t>
  </si>
  <si>
    <t>茧丝绸行业运行监测数据发布</t>
  </si>
  <si>
    <t>外贸业务培训</t>
  </si>
  <si>
    <t>外经贸股</t>
  </si>
  <si>
    <t>组织企业参加“广交会”</t>
  </si>
  <si>
    <t>组织企业参加“华交会”</t>
  </si>
  <si>
    <t>鼓励企业参加境外展会（国际展）</t>
  </si>
  <si>
    <t>组织企业参加境外展会（自办展）</t>
  </si>
  <si>
    <t>开发区内企业金融服务</t>
  </si>
  <si>
    <t>协助开展“聚焦安徽开发区”专题宣传活动</t>
  </si>
  <si>
    <t>协助开展开发区企业人才集中培训</t>
  </si>
  <si>
    <t>协助外派企业劳务人员推荐及招聘服务</t>
  </si>
  <si>
    <t>协助跨国经营人才培训</t>
  </si>
  <si>
    <t>电子商务咨询服务</t>
  </si>
  <si>
    <t>电子商务人才培训</t>
  </si>
  <si>
    <t>协助开展年度安徽省网商大会活动</t>
  </si>
  <si>
    <t>电子商务经验做法推广</t>
  </si>
  <si>
    <t>省电子商务对外交流与合作服务</t>
  </si>
  <si>
    <t>电子商务资源整合及对接服务</t>
  </si>
  <si>
    <t>辖区内企业对外考察投资联络服务</t>
  </si>
  <si>
    <t>招商引资管理股</t>
  </si>
  <si>
    <t>对外发布招商项目</t>
  </si>
  <si>
    <t>组织企业参加国际徽商大会等展会</t>
  </si>
  <si>
    <t>组织企业参加世界制造业大会和国际徽商大会</t>
  </si>
  <si>
    <t>协助境外劳务纠纷处理</t>
  </si>
  <si>
    <t>组织对外经贸摩擦应对</t>
  </si>
  <si>
    <t>安徽特色商业街申请转报</t>
  </si>
  <si>
    <t>省级流通业发展专项资金项目转报</t>
  </si>
  <si>
    <t>电子商务进农村服务</t>
  </si>
  <si>
    <t>对外劳务合作经营资格证书遗失补发申请转报</t>
  </si>
  <si>
    <t>组织参加中国国际进口博览会</t>
  </si>
  <si>
    <t>组织企业参加加工贸易培训</t>
  </si>
  <si>
    <t>外资业务培训</t>
  </si>
  <si>
    <t>境外举办展会的组织协调</t>
  </si>
  <si>
    <t>十七、市文化和旅游局（市广播电视新闻出版局）</t>
  </si>
  <si>
    <t>开展“送戏进万村”活动</t>
  </si>
  <si>
    <t>市文旅局社会文化股</t>
  </si>
  <si>
    <t>举办“送戏进校园”活动</t>
  </si>
  <si>
    <t>“全国珍贵古籍名录、重点古籍保护单位”申请材料核实转报</t>
  </si>
  <si>
    <t>市文旅局旅游文物股</t>
  </si>
  <si>
    <t>国有博物馆与非国有博物馆结对帮扶服务</t>
  </si>
  <si>
    <t>市博物馆</t>
  </si>
  <si>
    <t>中央非遗经费申请材料核实转报</t>
  </si>
  <si>
    <t>文化产业示范园区申报服务</t>
  </si>
  <si>
    <t>文化企业融资服务</t>
  </si>
  <si>
    <t>图书馆免费开放服务</t>
  </si>
  <si>
    <t>市图书馆</t>
  </si>
  <si>
    <t>图书馆文献借阅和咨询服务</t>
  </si>
  <si>
    <t>图书馆阅读指导服务</t>
  </si>
  <si>
    <t>图书馆公共数字文化服务</t>
  </si>
  <si>
    <t>图书馆办证(补证)服务</t>
  </si>
  <si>
    <t>图书馆阅读讲座展览服务</t>
  </si>
  <si>
    <t>博物院(馆)免费开放服务</t>
  </si>
  <si>
    <t>博物院(馆)社会教育服务</t>
  </si>
  <si>
    <t>博物院(馆)展厅讲解服务</t>
  </si>
  <si>
    <t>博物院(馆)文物科研服务</t>
  </si>
  <si>
    <t>博物院(馆)藏品咨询服务</t>
  </si>
  <si>
    <t>文化馆(站)免费开放服务</t>
  </si>
  <si>
    <t>市文化馆</t>
  </si>
  <si>
    <t>文化馆免费艺术普及(培训)</t>
  </si>
  <si>
    <t>群众业余文艺创作和作品推广活动</t>
  </si>
  <si>
    <t>文化馆(站)群众文化创作、活动辅导</t>
  </si>
  <si>
    <t>抢救性考古发掘咨询</t>
  </si>
  <si>
    <t>不可移动文物保护咨询</t>
  </si>
  <si>
    <t>公益性美术展览</t>
  </si>
  <si>
    <t>群众书画艺术培训</t>
  </si>
  <si>
    <t>书画艺术电子信息文献查阅</t>
  </si>
  <si>
    <t>优秀绘画作品巡展</t>
  </si>
  <si>
    <t>文物认定业务咨询</t>
  </si>
  <si>
    <t>开展非遗宣传展示展演活动</t>
  </si>
  <si>
    <t>开展非遗进校园活动</t>
  </si>
  <si>
    <t>非遗基本信息网上查询服务</t>
  </si>
  <si>
    <t>12301旅游投诉举报及咨询电话服务</t>
  </si>
  <si>
    <t>市文旅局行政审批服务股</t>
  </si>
  <si>
    <t>旅游服务质量监督投诉举报受理服务</t>
  </si>
  <si>
    <t>旅游重要参考信息网上发布及咨询服务</t>
  </si>
  <si>
    <t>博物院(馆)窗口咨询</t>
  </si>
  <si>
    <t>12318文化市场投诉举报及咨询</t>
  </si>
  <si>
    <t>旅游企业信用信息查询服务</t>
  </si>
  <si>
    <t>旅游从业人员信用信息查询服务</t>
  </si>
  <si>
    <t>金银牌导游员、高中级导游员、小语种导游奖励</t>
  </si>
  <si>
    <t>旅游品牌创建奖励</t>
  </si>
  <si>
    <t>旅游品牌创建转报</t>
  </si>
  <si>
    <t>乡村旅游创建奖励</t>
  </si>
  <si>
    <t>旅游营销奖励</t>
  </si>
  <si>
    <t>群众文化辅导员聘任</t>
  </si>
  <si>
    <t>安徽省广播电视直播卫星户户通工程基本服务</t>
  </si>
  <si>
    <t>市文旅局广播电视新闻出版股</t>
  </si>
  <si>
    <t>广播电视许可证丢失、污损补换发</t>
  </si>
  <si>
    <t>广播电视广告投诉处理</t>
  </si>
  <si>
    <t>有线电视运营服务投诉处理</t>
  </si>
  <si>
    <t>新闻出版许可证丢失、污损补换发</t>
  </si>
  <si>
    <t>“4.23”世界读书日专题宣传推广</t>
  </si>
  <si>
    <t>开展全民阅读“七进”活动</t>
  </si>
  <si>
    <t>《出版物经营许可证》有效期到期换证</t>
  </si>
  <si>
    <t>县农村电影公益场次补贴发放标准公布</t>
  </si>
  <si>
    <t>电影许可证丢失、污损补换发</t>
  </si>
  <si>
    <t>农村老放映员工龄补助发放</t>
  </si>
  <si>
    <t>指导县农村电影发行放映建设</t>
  </si>
  <si>
    <t>农村电影放映服务</t>
  </si>
  <si>
    <t>《电影放映许可证》有效期到期换证</t>
  </si>
  <si>
    <t>十八、市卫生健康委员会</t>
  </si>
  <si>
    <t>二级以上医疗机构医疗服务信息公开</t>
  </si>
  <si>
    <t>市二级以上综合医院</t>
  </si>
  <si>
    <t>公共卫生均等化服务政策公布</t>
  </si>
  <si>
    <t>市卫健委基妇股</t>
  </si>
  <si>
    <t>计生家庭奖励扶助服务</t>
  </si>
  <si>
    <t>市卫健委家庭发展股</t>
  </si>
  <si>
    <t>卫生健康宣传品免费发放</t>
  </si>
  <si>
    <t>市卫健委政监股</t>
  </si>
  <si>
    <t>医师资格证遗失或损坏补办</t>
  </si>
  <si>
    <t>市卫健委医政股</t>
  </si>
  <si>
    <t>医疗机构医师执业证书遗失或损坏补办</t>
  </si>
  <si>
    <t>护士执业资格考试考生报名信息核实</t>
  </si>
  <si>
    <t>护士执业资格考试合格证明补办信息核实转报</t>
  </si>
  <si>
    <t>护士执业资格考试个人遗失成绩单补办信息核实转报</t>
  </si>
  <si>
    <t>护士执业证书遗失或损毁补办</t>
  </si>
  <si>
    <t>医师资格考试考生报名资格复核</t>
  </si>
  <si>
    <t>开展慢性病与营养监测服务</t>
  </si>
  <si>
    <t>市疾控中心</t>
  </si>
  <si>
    <t>消化道癌症早诊早治服务</t>
  </si>
  <si>
    <t>市疾控中心、市中医院</t>
  </si>
  <si>
    <t>农村癫痫防治管理服务</t>
  </si>
  <si>
    <t>全民健康生活方式指导服务</t>
  </si>
  <si>
    <t>开展地方病与血吸虫病及寄生虫病防治知识宣传活动</t>
  </si>
  <si>
    <t>市血防站</t>
  </si>
  <si>
    <t>健康教育与促进健康行动服务</t>
  </si>
  <si>
    <t>卫生检验与卫生防疫服务</t>
  </si>
  <si>
    <t>妇女、儿童医疗保健服务</t>
  </si>
  <si>
    <t>市妇计中心</t>
  </si>
  <si>
    <t>婚前医学检查</t>
  </si>
  <si>
    <t>新生儿疾病筛查、诊断、治疗和监测</t>
  </si>
  <si>
    <t>寄生虫病门诊检验</t>
  </si>
  <si>
    <t>计划生育避孕药具免费发放</t>
  </si>
  <si>
    <t>肿瘤登记与随访技术指导</t>
  </si>
  <si>
    <t>肿瘤防治健康教育</t>
  </si>
  <si>
    <t>肿瘤规范化治疗技术培训与指导</t>
  </si>
  <si>
    <t>性病皮肤病临床诊疗服务</t>
  </si>
  <si>
    <t>市疾控中心、市人民医院</t>
  </si>
  <si>
    <t>麻风病健康教育</t>
  </si>
  <si>
    <t>梅毒主动筛查</t>
  </si>
  <si>
    <t>中老年人健康教育服务</t>
  </si>
  <si>
    <t>提供老年人权益保障服务</t>
  </si>
  <si>
    <t>市老龄委</t>
  </si>
  <si>
    <t>计划生育特别扶助（含手术并发症）</t>
  </si>
  <si>
    <t>医疗机构执业许可证遗失或损坏补办</t>
  </si>
  <si>
    <t>市卫健委窗口</t>
  </si>
  <si>
    <t>放射诊疗许可证遗失或损坏补办</t>
  </si>
  <si>
    <t>《职业病防治法》宣传周活动</t>
  </si>
  <si>
    <t>市卫健委疾控股、市卫生健康综合执法大队</t>
  </si>
  <si>
    <t>晚期血吸虫病病人救治</t>
  </si>
  <si>
    <t>艾滋病自愿咨询检测服务</t>
  </si>
  <si>
    <t>无偿献血者用血报销服务</t>
  </si>
  <si>
    <t>市医院</t>
  </si>
  <si>
    <t>计划生育特殊困难家庭老年护理补贴</t>
  </si>
  <si>
    <t>出生医学证明首次签发</t>
  </si>
  <si>
    <t>计划生育临床医疗服务</t>
  </si>
  <si>
    <t>预防接种服务</t>
  </si>
  <si>
    <t>退出村医身份、工龄认定及补助发放</t>
  </si>
  <si>
    <t>领取独生子女父母光荣证的企业退休职工一次性奖励</t>
  </si>
  <si>
    <t>放射工作人员证遗失、损毁补（换）发</t>
  </si>
  <si>
    <t>公共场所卫生许可证遗失或损坏补办</t>
  </si>
  <si>
    <t>失独计划生育困难家庭紧急救助</t>
  </si>
  <si>
    <t>计划生育困难再生育补助</t>
  </si>
  <si>
    <t>十九、市退役军人事务局</t>
  </si>
  <si>
    <t>退役士兵就业创业扶持</t>
  </si>
  <si>
    <t>退役军人事务局安置股</t>
  </si>
  <si>
    <t>退役士兵职业教育和技能培训</t>
  </si>
  <si>
    <t>优抚对象荣誉激励</t>
  </si>
  <si>
    <t>退役军人事务局优抚股</t>
  </si>
  <si>
    <t>协同组织《烈士光荣证》颁授仪式</t>
  </si>
  <si>
    <t>烈士、因公牺牲军人、病故军人的子女、兄弟姐妹优先批准服现役优待政策咨询服务</t>
  </si>
  <si>
    <t>烈士评定材料核实转报</t>
  </si>
  <si>
    <t>烈士纪念爱国主义教育活动接待服务</t>
  </si>
  <si>
    <t>协同开展烈士安葬服务</t>
  </si>
  <si>
    <t>烈士纪念设施免费开放</t>
  </si>
  <si>
    <t>重点优抚对象政策咨询服务</t>
  </si>
  <si>
    <t>光荣院集中供养</t>
  </si>
  <si>
    <t>优抚对象短期疗养</t>
  </si>
  <si>
    <t>自主就业退役士兵一次性经济补助金发放</t>
  </si>
  <si>
    <t>烈士褒扬金发放</t>
  </si>
  <si>
    <t>义务兵家庭和符合条件的重点优抚对象优待金发放</t>
  </si>
  <si>
    <t>重点优抚对象临时性救助服务</t>
  </si>
  <si>
    <t>残疾军人（含伤残人民警察、伤残国家机关工作人员、伤残民兵民工）残疾抚恤金发放</t>
  </si>
  <si>
    <t>四级以上残疾军人、因患精神病被评定为五级至六级残疾等级的初级士官和义务兵护理费发放</t>
  </si>
  <si>
    <t>烈士遗属、因公牺牲军人遗属、病故军人遗属定期抚恤金发放</t>
  </si>
  <si>
    <t>在乡退伍红军老战士、红军失散人员生活补助发放</t>
  </si>
  <si>
    <t>在乡复员军人生活补助发放</t>
  </si>
  <si>
    <t>带病回乡退伍军人生活补助发放</t>
  </si>
  <si>
    <t>部分年满60周岁烈士老年子女生活补助发放</t>
  </si>
  <si>
    <t>部分农村籍退役士兵老年生活补助办理</t>
  </si>
  <si>
    <t>建国前入党的部分老党员生活补贴发放</t>
  </si>
  <si>
    <t>参战参试退役人员生活补助办理</t>
  </si>
  <si>
    <t>二十、市应急管理局</t>
  </si>
  <si>
    <t>12350安全生产投诉举报及咨询电话服务</t>
  </si>
  <si>
    <t>市应急管理局办公室　</t>
  </si>
  <si>
    <t>开展“6•16”全市安全生产宣传咨询日活动</t>
  </si>
  <si>
    <t>市应急管理局等有关部门　</t>
  </si>
  <si>
    <t>组织安全生产应急救援</t>
  </si>
  <si>
    <t>市应急管理局监管一股、监管二股</t>
  </si>
  <si>
    <t>安全生产风险预警信息发布</t>
  </si>
  <si>
    <t>市应急管理局办公室</t>
  </si>
  <si>
    <t>组织、指导安全生产事故应急演练</t>
  </si>
  <si>
    <t>市应急管理局应急指挥办公室（救援协调和预案管理股）、市安全生产监察大队</t>
  </si>
  <si>
    <t>生产安全事故统计情况公布</t>
  </si>
  <si>
    <t>分配全市救灾款物</t>
  </si>
  <si>
    <t>市应急管理局救灾和物资保障股</t>
  </si>
  <si>
    <t>救灾捐赠、募捐活动及款物分配、使用情况公布</t>
  </si>
  <si>
    <t>市应急管理局救灾和物资保障股、办公室</t>
  </si>
  <si>
    <t>汛情通告发布</t>
  </si>
  <si>
    <t>市应急管理局防汛抗旱和地质灾害防治股、应急指挥办公室</t>
  </si>
  <si>
    <t>旱情通告发布</t>
  </si>
  <si>
    <t>信息公开</t>
  </si>
  <si>
    <t>台风防御预警信息发布</t>
  </si>
  <si>
    <t>森林火险预警预报信息发布</t>
  </si>
  <si>
    <t>防震减灾知识宣传教育</t>
  </si>
  <si>
    <t>市地震办</t>
  </si>
  <si>
    <t>5·12防震减灾宣传</t>
  </si>
  <si>
    <t>农村民居建设抗震技术指导</t>
  </si>
  <si>
    <t>地震宏观异常调查核实</t>
  </si>
  <si>
    <t>地震信息发布</t>
  </si>
  <si>
    <t>建设单位增建、新建抗干扰设施指导服务</t>
  </si>
  <si>
    <t>二十一、市审计局</t>
  </si>
  <si>
    <t>审计在线咨询</t>
  </si>
  <si>
    <t>市审计局办公室</t>
  </si>
  <si>
    <t>审计结果公开</t>
  </si>
  <si>
    <t>审计普法教育</t>
  </si>
  <si>
    <t>二十二、市市场监督管理局</t>
  </si>
  <si>
    <t>12315市场监管投诉举报服务</t>
  </si>
  <si>
    <t>市市场监督管理局12315投诉举报中心</t>
  </si>
  <si>
    <t>消费警示信息发布</t>
  </si>
  <si>
    <t>市消费者权益保护委员会秘书处</t>
  </si>
  <si>
    <t xml:space="preserve">企业营业执照补领 </t>
  </si>
  <si>
    <t>市市场监督管理局
行政审批服务股</t>
  </si>
  <si>
    <t>增加（减少）营业执照副本</t>
  </si>
  <si>
    <t>特种设备检验检测收费事项公示</t>
  </si>
  <si>
    <t>市市场监督管理局特种设备安全监察股</t>
  </si>
  <si>
    <t>企业质量技术方面守法状况公示</t>
  </si>
  <si>
    <t>市市场监督管理局信用与个私监督管理股（小微企业个体工商户专业市场党建工作办公室）</t>
  </si>
  <si>
    <t>拟上市（挂牌）企业遵守工商行政管理法规情况公示</t>
  </si>
  <si>
    <t>企业信用信息公示</t>
  </si>
  <si>
    <t>小微企业名录公示</t>
  </si>
  <si>
    <t>价格行政处罚执法决定信息公示</t>
  </si>
  <si>
    <t>市市场监督管理局知识产权股（价格监督检查股）</t>
  </si>
  <si>
    <t>特色价签监制服务</t>
  </si>
  <si>
    <t>合同示范文本制定、发布推行</t>
  </si>
  <si>
    <t>市市场监督管理局市场规范监督股</t>
  </si>
  <si>
    <t>开展食品安全宣传周活动</t>
  </si>
  <si>
    <t>市市场监管局食品安全综合协调办公室</t>
  </si>
  <si>
    <t>开展特种设备安全宣传教育</t>
  </si>
  <si>
    <t>特种设备事故风险预警信息发布</t>
  </si>
  <si>
    <t>指导企业编制特种设备应急救援预案和应急演练</t>
  </si>
  <si>
    <t>对依法办理使用登记的特种设备提供信息查询服务</t>
  </si>
  <si>
    <t>市场监管科技周宣传</t>
  </si>
  <si>
    <t>市市场监督管理局标准计量股</t>
  </si>
  <si>
    <t>地理标志产品专用标志使用核实转报</t>
  </si>
  <si>
    <t>专利政策咨询</t>
  </si>
  <si>
    <t>知识产权有关知识宣传</t>
  </si>
  <si>
    <t>开展全国知识产权宣传周活动</t>
  </si>
  <si>
    <t>专利维权资助</t>
  </si>
  <si>
    <t>计量器具检定、校准服务</t>
  </si>
  <si>
    <t>市市场监管局标准计量股</t>
  </si>
  <si>
    <t>消费者投诉受理</t>
  </si>
  <si>
    <t>消费者诉讼支持服务</t>
  </si>
  <si>
    <t>消费调查评议结果公布</t>
  </si>
  <si>
    <t>市诚信企业评选推荐</t>
  </si>
  <si>
    <t>建立诚信承诺联盟</t>
  </si>
  <si>
    <t>“3•15”国际消费者权益日宣传活动</t>
  </si>
  <si>
    <t>侵害消费者合法权益信息发布</t>
  </si>
  <si>
    <t>消费者投诉分析报告发布</t>
  </si>
  <si>
    <t>“企业注册基本信息书式档案资料查询”和“企业注册基本信息机读档案资料查询</t>
  </si>
  <si>
    <t>市市场监督管理局办公室</t>
  </si>
  <si>
    <t>组织申报专利权质押贷款风险补偿</t>
  </si>
  <si>
    <t>协助申请专利权质押贷款</t>
  </si>
  <si>
    <t>食品经营许可证遗失、损坏补（换）发</t>
  </si>
  <si>
    <t>市市场监督管理局各市场监督管理所</t>
  </si>
  <si>
    <t>食品小作坊登记证遗失、损坏补（换）发</t>
  </si>
  <si>
    <t>省级以上服务业标准化试点申报材料转报</t>
  </si>
  <si>
    <t>国家级或省级农业标准化示范区项目申报材料转报</t>
  </si>
  <si>
    <t>个体工商户营业执照遗失补（换）发</t>
  </si>
  <si>
    <t>农民专业合作社营业执照遗失补领</t>
  </si>
  <si>
    <t>开展安全用药月活动</t>
  </si>
  <si>
    <t>市市场监督管理局药械化妆品监督管理股</t>
  </si>
  <si>
    <t>药品不良反应报告和监测宣传</t>
  </si>
  <si>
    <t>医疗器械不良事件报告和监测宣传</t>
  </si>
  <si>
    <t>居民家庭过期失效药品定点回收</t>
  </si>
  <si>
    <t>二十三、市统计局</t>
  </si>
  <si>
    <t>提供统计资料服务</t>
  </si>
  <si>
    <t>市统计局综合股、各专业股室</t>
  </si>
  <si>
    <t>统计信息咨询服务</t>
  </si>
  <si>
    <t>统计数据发布</t>
  </si>
  <si>
    <t>市统计局综合股</t>
  </si>
  <si>
    <t>举办“中国统计开放日”活动</t>
  </si>
  <si>
    <t>市统计局法规股、办公室</t>
  </si>
  <si>
    <t>开展“12·8”统计法颁布日法治宣传教育活动</t>
  </si>
  <si>
    <t>市统计局法规股</t>
  </si>
  <si>
    <t>统计上严重失信企业信息公示</t>
  </si>
  <si>
    <t>统计调查项目信息公开</t>
  </si>
  <si>
    <t>市统计局各专业股室</t>
  </si>
  <si>
    <t>企业“一套表”联网直报业务指导</t>
  </si>
  <si>
    <t>企业“一套表”联网直报平台维护</t>
  </si>
  <si>
    <t>普查主要数据发布</t>
  </si>
  <si>
    <t>《统计年鉴》发布</t>
  </si>
  <si>
    <t>统计科研项目经费资助、补助发放</t>
  </si>
  <si>
    <t xml:space="preserve">
市统计局法规股</t>
  </si>
  <si>
    <t xml:space="preserve">统计从业人员专业培训 </t>
  </si>
  <si>
    <t>市统计局办公室</t>
  </si>
  <si>
    <t>统计专业技术人员继续教育</t>
  </si>
  <si>
    <t xml:space="preserve">
市统计局办公室</t>
  </si>
  <si>
    <t>企业入规申报指导服务</t>
  </si>
  <si>
    <t xml:space="preserve">
市统计局各专业股室</t>
  </si>
  <si>
    <t>二十四、市医疗保障局</t>
  </si>
  <si>
    <t>异地就医直接结算问题协调服务</t>
  </si>
  <si>
    <t>市医疗保障基金管理中心</t>
  </si>
  <si>
    <t>出具医疗保险信息证明</t>
  </si>
  <si>
    <t>基本医疗保险参保人员异地就医管理备案</t>
  </si>
  <si>
    <t>基本医疗保险参保人员门诊特殊（慢性）病种鉴定管理</t>
  </si>
  <si>
    <t>基本医疗保险（生育保险）待遇核准支付</t>
  </si>
  <si>
    <t>参保人员个人账户一次性支取</t>
  </si>
  <si>
    <t>医药机构申报定点协议管理</t>
  </si>
  <si>
    <t>定点医药机构费用结算</t>
  </si>
  <si>
    <t>重点救助对象医疗救助标准公布</t>
  </si>
  <si>
    <t>基本医疗保险（生育保险）参保登记</t>
  </si>
  <si>
    <t>基本医疗保险（生育保险）参保信息变更</t>
  </si>
  <si>
    <t>医疗保险缴费基数申报核定</t>
  </si>
  <si>
    <t>基本医疗保险关系转移接续服务</t>
  </si>
  <si>
    <t>医疗救助资金给付审核</t>
  </si>
  <si>
    <t>二十五、市城市管理行政执法局（市城市管理局）</t>
  </si>
  <si>
    <t>12319城管热线受理</t>
  </si>
  <si>
    <t>市数字化城市
管理指挥中心</t>
  </si>
  <si>
    <t>城镇排水与污水处理设施的日常巡查、维修和养护</t>
  </si>
  <si>
    <t>市城市园林绿化管理处（市政公用设施运行管理处）</t>
  </si>
  <si>
    <t>城市道路养护、维修</t>
  </si>
  <si>
    <t>城市桥梁检测和养护维修</t>
  </si>
  <si>
    <t>城市照明设施维护</t>
  </si>
  <si>
    <t>城市绿化养护</t>
  </si>
  <si>
    <t>城市公园免费开放</t>
  </si>
  <si>
    <t>对单位附属绿地的绿化建设技术指导</t>
  </si>
  <si>
    <t>城市公共厕所建设、改造和保洁</t>
  </si>
  <si>
    <t>市环境卫生管理处</t>
  </si>
  <si>
    <t>二十六、市地方金融监督管理局</t>
  </si>
  <si>
    <t>金融机构与企业对接服务</t>
  </si>
  <si>
    <t>市金融办办公室</t>
  </si>
  <si>
    <t>直接融资业务培训</t>
  </si>
  <si>
    <t>防范打击非法集资宣传月活动开展</t>
  </si>
  <si>
    <t>小额贷款公司培训</t>
  </si>
  <si>
    <t>政策性融资担保机构高级管理人员培训</t>
  </si>
  <si>
    <t>金融知识宣传培训服务</t>
  </si>
  <si>
    <t>二十七、市信访局</t>
  </si>
  <si>
    <t>接待来市上访群众</t>
  </si>
  <si>
    <t>市信访局来访接待室</t>
  </si>
  <si>
    <t>受理网上信访投诉事项</t>
  </si>
  <si>
    <t>市信访局办信室</t>
  </si>
  <si>
    <t>办理群众来信</t>
  </si>
  <si>
    <t>信访事项办理情况查询</t>
  </si>
  <si>
    <t>信访信息公开</t>
  </si>
  <si>
    <t>市信访局办公室</t>
  </si>
  <si>
    <t>开展信访宣传活动</t>
  </si>
  <si>
    <t>二十八、市国家保密局</t>
  </si>
  <si>
    <t>保密法律法规咨询</t>
  </si>
  <si>
    <t>市国家保密局办公室</t>
  </si>
  <si>
    <t>保密知识教育培训</t>
  </si>
  <si>
    <t>开展保密宣传活动</t>
  </si>
  <si>
    <t>泄密举报受理</t>
  </si>
  <si>
    <t>二十九、市政府台湾事务办公室</t>
  </si>
  <si>
    <t>台湾同胞投资法律咨询</t>
  </si>
  <si>
    <t>市台湾事务办公室</t>
  </si>
  <si>
    <t>台胞求助服务</t>
  </si>
  <si>
    <t>台商投诉调处</t>
  </si>
  <si>
    <t>台湾同胞投资法律宣传</t>
  </si>
  <si>
    <t>三十、市民族宗教事务局</t>
  </si>
  <si>
    <t>少数民族考生加分证明出具</t>
  </si>
  <si>
    <t>民族宗教股</t>
  </si>
  <si>
    <t>全省民族团结进步教育基地推荐</t>
  </si>
  <si>
    <t>组织参加全省少数民族传统体育运动会</t>
  </si>
  <si>
    <t>开展民族团结进步宣传月活动</t>
  </si>
  <si>
    <t>民族宗教法律法规和政策宣传</t>
  </si>
  <si>
    <t>开展宗教界人士培训</t>
  </si>
  <si>
    <t>宗教基础信息查询</t>
  </si>
  <si>
    <t>三十一、市政府侨务办公室</t>
  </si>
  <si>
    <t>困难归侨、侨眷救济</t>
  </si>
  <si>
    <t>市侨务办公室</t>
  </si>
  <si>
    <t>困难归侨、侨眷就业扶持</t>
  </si>
  <si>
    <t>归侨、侨眷职业技能培训</t>
  </si>
  <si>
    <t>归侨、侨眷境外亲友向境内捐赠物资入境手续协助办理</t>
  </si>
  <si>
    <t>“三侨生”、侨眷加分证明出具</t>
  </si>
  <si>
    <t>海外侨胞捐赠公益事业服务</t>
  </si>
  <si>
    <t>华侨捐赠兴办公益事业项目确认证书颁发</t>
  </si>
  <si>
    <t>捐赠人认为受赠人对其捐赠财产的使用、管理情况有违背其捐赠意愿的投诉处理</t>
  </si>
  <si>
    <t>三十二、市档案局</t>
  </si>
  <si>
    <t>开展“6•9”国际档案日宣传活动</t>
  </si>
  <si>
    <t>档案管理股</t>
  </si>
  <si>
    <t>档案标准规范实施咨询服务</t>
  </si>
  <si>
    <t>三十三、市委党史和地方志研究室（市档案馆）</t>
  </si>
  <si>
    <t>地方志等地情资料的调阅查询服务</t>
  </si>
  <si>
    <t>方志编纂股</t>
  </si>
  <si>
    <t>为社会各界或个人提供地情资料、家谱免费馆藏服务</t>
  </si>
  <si>
    <t>网络发布数字化地方志资料</t>
  </si>
  <si>
    <t>提供单位和个人从事地方志文献开发、研究指导</t>
  </si>
  <si>
    <t>规划内名镇、名村、名企志编纂工作指导</t>
  </si>
  <si>
    <t>各行业、部门、单位年鉴编纂工作指导</t>
  </si>
  <si>
    <t>为街道、道路、景区、遗址等规划、命名提供资料参考服务</t>
  </si>
  <si>
    <t>志鉴出版物赠阅馆藏服务</t>
  </si>
  <si>
    <t>旧志整理交流和合作服务</t>
  </si>
  <si>
    <t>口述史记录整理服务</t>
  </si>
  <si>
    <t>规划外镇、村、企业志编纂工作咨询指导服务</t>
  </si>
  <si>
    <t>开展方志文化进机关、进农村、进社区、进校园、进企业、进军营服务</t>
  </si>
  <si>
    <t>为有需要的规划外镇、村、企业提供志书编纂业务培训</t>
  </si>
  <si>
    <t>档案展览和参观服务</t>
  </si>
  <si>
    <t>档案保管股</t>
  </si>
  <si>
    <t>中小学档案教育社会实践服务</t>
  </si>
  <si>
    <t>档案信息化、数字档案馆（室）建设咨询服务</t>
  </si>
  <si>
    <t>数字信息股</t>
  </si>
  <si>
    <t>档案移交咨询服务</t>
  </si>
  <si>
    <t>馆藏开放档案目录公布</t>
  </si>
  <si>
    <t>档案资料来馆查阅服务</t>
  </si>
  <si>
    <t>档案资料预约查询服务</t>
  </si>
  <si>
    <t>三十四、市红十字会</t>
  </si>
  <si>
    <t>接受国内外组织和个人捐赠</t>
  </si>
  <si>
    <t>市红十字会赈灾救部</t>
  </si>
  <si>
    <t>开展普及性应急救护培训</t>
  </si>
  <si>
    <t>开展应急救护员培训</t>
  </si>
  <si>
    <t>国家彩票公益金“小天使”项目资助</t>
  </si>
  <si>
    <t>市红十字会事业发展部</t>
  </si>
  <si>
    <t>国家彩票公益金“天使阳光”项目资助</t>
  </si>
  <si>
    <t>遗体（角膜）捐献服务</t>
  </si>
  <si>
    <t>人体器官捐献服务</t>
  </si>
  <si>
    <t>造血干细胞捐献服务</t>
  </si>
  <si>
    <t>开展红十字青少年活动</t>
  </si>
  <si>
    <t>三十五、市残疾人联合会</t>
  </si>
  <si>
    <t>第二代残疾人证查询服务</t>
  </si>
  <si>
    <t>市残联</t>
  </si>
  <si>
    <t>残疾人各类服务机构地图查询服务</t>
  </si>
  <si>
    <t>残疾儿童康复补助审核审批</t>
  </si>
  <si>
    <t>康复中心</t>
  </si>
  <si>
    <t>困难精神病人医药费补助审核审批</t>
  </si>
  <si>
    <t>高等教育阶段家庭经济困难残疾学生资助受理及初审</t>
  </si>
  <si>
    <t>就业服务所</t>
  </si>
  <si>
    <t>用人单位安排的残疾人就业人数审核服务</t>
  </si>
  <si>
    <t>残疾人求职服务</t>
  </si>
  <si>
    <t>用人单位招聘残疾人服务</t>
  </si>
  <si>
    <t>听障儿童康复技术服务审核及转介</t>
  </si>
  <si>
    <t>智障儿童康复技术服务审核及转介</t>
  </si>
  <si>
    <t>孤独症儿童康复技术服务审核及转介</t>
  </si>
  <si>
    <t>脑瘫儿童康复技术服务审核及转介</t>
  </si>
  <si>
    <t>残疾人机动轮椅车燃油补贴</t>
  </si>
  <si>
    <t>困难重度残疾人家庭无障碍改造</t>
  </si>
  <si>
    <t>残疾人辅助器具适配服务审核</t>
  </si>
  <si>
    <t>组织开展残疾人文化周活动</t>
  </si>
  <si>
    <t>残疾人维权服务</t>
  </si>
  <si>
    <t>第二代残疾人证办理</t>
  </si>
  <si>
    <t>三十六、市供销合作社联合社</t>
  </si>
  <si>
    <t>培育发展电子商务</t>
  </si>
  <si>
    <t>市供销社业务股</t>
  </si>
  <si>
    <t>扶持农民专业合作社</t>
  </si>
  <si>
    <t>企业人才培训服务</t>
  </si>
  <si>
    <t>市供销社办公室</t>
  </si>
  <si>
    <t>三十七、滁州市住房公积金管理中心天长分中心</t>
  </si>
  <si>
    <t>住房公积金查询</t>
  </si>
  <si>
    <t>归集提取股</t>
  </si>
  <si>
    <t>委托按月划转提取公积金归还贷款本息服务</t>
  </si>
  <si>
    <t>账户存储余额复核服务</t>
  </si>
  <si>
    <t>归集提取股、综合股</t>
  </si>
  <si>
    <t>12329热线电话咨询服务</t>
  </si>
  <si>
    <t>综合股</t>
  </si>
  <si>
    <t>三十八、市气象局</t>
  </si>
  <si>
    <t>公众气象预报发布</t>
  </si>
  <si>
    <t>市气象台</t>
  </si>
  <si>
    <t>气象灾害预警信号发布</t>
  </si>
  <si>
    <t>气候资源开发利用保护和推广应用服务</t>
  </si>
  <si>
    <t>市气象台、市防灾减灾科</t>
  </si>
  <si>
    <t>开展气象科普活动</t>
  </si>
  <si>
    <t>市气象学会</t>
  </si>
  <si>
    <t>气候趋势预测及气候影响评价</t>
  </si>
  <si>
    <t>公益性单位（场所）防雷检测服务</t>
  </si>
  <si>
    <t>气象资料加工、提供</t>
  </si>
  <si>
    <t>专业、专项气象服务</t>
  </si>
  <si>
    <t>三十九、市文学艺术界联合会</t>
  </si>
  <si>
    <t>组织开展文艺志愿服务</t>
  </si>
  <si>
    <t>相关协会</t>
  </si>
  <si>
    <t>四十、国家税务总局天长市税务局</t>
  </si>
  <si>
    <t>举报奖励办理</t>
  </si>
  <si>
    <t>国家税务总局天长市税务局</t>
  </si>
  <si>
    <t>开具税收完税证明</t>
  </si>
  <si>
    <t>中国税收居民身份证明开具</t>
  </si>
  <si>
    <t>纳税服务投诉处理</t>
  </si>
  <si>
    <t>纳税培训辅导</t>
  </si>
  <si>
    <t>开具个人所得税纳税记录</t>
  </si>
  <si>
    <t>社会公众涉税公开信息查询</t>
  </si>
  <si>
    <t>纳税人涉税信息查询</t>
  </si>
  <si>
    <t>第三方涉税保密信息查询</t>
  </si>
  <si>
    <t>电话咨询</t>
  </si>
  <si>
    <t>网络咨询</t>
  </si>
  <si>
    <t>面对面咨询</t>
  </si>
  <si>
    <t>四十一、市总工会</t>
  </si>
  <si>
    <t>基层工会法人登记管理</t>
  </si>
  <si>
    <t>市总工会</t>
  </si>
  <si>
    <t>工会法律援助</t>
  </si>
  <si>
    <t>困难职工生活救助</t>
  </si>
  <si>
    <t>困难职工子女助学</t>
  </si>
  <si>
    <t>困难职工医疗救助</t>
  </si>
  <si>
    <t>女职工“阳光家园”创建</t>
  </si>
  <si>
    <t>举办“皖工鹊桥”单身职工婚恋交友活动</t>
  </si>
  <si>
    <t>入会建会申请服务</t>
  </si>
  <si>
    <t>职工书屋（吧）、流动书箱创建</t>
  </si>
  <si>
    <t>劳模专项补助资金发放</t>
  </si>
  <si>
    <t>组织职工开展劳动和技能竞赛</t>
  </si>
  <si>
    <t>举办职工文化体育活动</t>
  </si>
  <si>
    <t>组织劳模参加疗休养</t>
  </si>
  <si>
    <t>四十二、市妇女联合会</t>
  </si>
  <si>
    <t>组织开展“三八”妇女维权周活动</t>
  </si>
  <si>
    <t>市妇女联合会</t>
  </si>
  <si>
    <t>12338妇女维权热线</t>
  </si>
  <si>
    <t>婚姻家庭纠纷预防化解</t>
  </si>
  <si>
    <t>三八红旗手（集体）评选表彰</t>
  </si>
  <si>
    <t>四十三、市社科联</t>
  </si>
  <si>
    <t>对业务主管的学会、研究会、协会和民办社科研究机构进行业务指导</t>
  </si>
  <si>
    <t>市社科联</t>
  </si>
  <si>
    <t>安徽省社会科学奖申报</t>
  </si>
  <si>
    <t>开展社科名家大巡讲</t>
  </si>
  <si>
    <t>开展社科知识普及活动月</t>
  </si>
  <si>
    <t>四十四、市科学技术协会</t>
  </si>
  <si>
    <t>开展全国科技工作者日活动</t>
  </si>
  <si>
    <t>市科协</t>
  </si>
  <si>
    <t>开展全国科普日活动</t>
  </si>
  <si>
    <t>应急科普工作</t>
  </si>
  <si>
    <t>科技馆免费开放</t>
  </si>
  <si>
    <t>四十五、市消防救援大队</t>
  </si>
  <si>
    <t>开展“119”消防宣传日活动</t>
  </si>
  <si>
    <t>消防救援部门</t>
  </si>
  <si>
    <t>灭火救援服务</t>
  </si>
  <si>
    <t>公众聚集场所营业前消防安全检查合格证的遗失补发</t>
  </si>
  <si>
    <t>四十六、市供电公司</t>
  </si>
  <si>
    <t>居民客户缴费渠道</t>
  </si>
  <si>
    <t>市供电公司</t>
  </si>
  <si>
    <t>用户新装、增容与变更用电</t>
  </si>
  <si>
    <t>停限电信息查询</t>
  </si>
  <si>
    <t>供电信息查询及业务咨询服务</t>
  </si>
  <si>
    <t>供电服务投诉、举报服务</t>
  </si>
  <si>
    <t>电力故障抢修</t>
  </si>
  <si>
    <t>95598电力热线服务</t>
  </si>
  <si>
    <t>低压居民分布式光伏并网服务</t>
  </si>
  <si>
    <t>居民分时电价办理</t>
  </si>
  <si>
    <t>多人口家庭用电办理</t>
  </si>
  <si>
    <t>“低保户、五保户”电费退补</t>
  </si>
  <si>
    <t>电能表校验</t>
  </si>
  <si>
    <t>电力设施保护区标志设立</t>
  </si>
  <si>
    <t>安全供电宣传教育</t>
  </si>
  <si>
    <t>业扩报装业务受理</t>
  </si>
  <si>
    <t>四十七、市电信公司</t>
  </si>
  <si>
    <t>重大灾情、重大活动应急通信保障</t>
  </si>
  <si>
    <t>市电信公司</t>
  </si>
  <si>
    <t>应急和普通公益信息群发</t>
  </si>
  <si>
    <t>110、119、120、122紧急呼叫</t>
  </si>
  <si>
    <t>114号码百事通</t>
  </si>
  <si>
    <t>12321垃圾短信投诉号码保畅</t>
  </si>
  <si>
    <t>客户信息安全保障</t>
  </si>
  <si>
    <t>固定类基本话音通信服务</t>
  </si>
  <si>
    <t>移动类基本话音通信服务</t>
  </si>
  <si>
    <t>宽带类数据传送服务</t>
  </si>
  <si>
    <t>信息服务</t>
  </si>
  <si>
    <t>高额费用变动提醒</t>
  </si>
  <si>
    <t>费用实时提醒</t>
  </si>
  <si>
    <t>天翼云服务</t>
  </si>
  <si>
    <t>10000客户服务热线</t>
  </si>
  <si>
    <t>电信普遍服务</t>
  </si>
  <si>
    <t>通话与信息服务查询</t>
  </si>
  <si>
    <t>四十八、市移动公司</t>
  </si>
  <si>
    <t>市移动公司</t>
  </si>
  <si>
    <t>集团客户通信与信息化服务</t>
  </si>
  <si>
    <r>
      <rPr>
        <sz val="10"/>
        <rFont val="宋体"/>
        <charset val="134"/>
      </rPr>
      <t>互联网数据中心服务（</t>
    </r>
    <r>
      <rPr>
        <sz val="10"/>
        <rFont val="宋体"/>
        <charset val="134"/>
      </rPr>
      <t>IDC</t>
    </r>
    <r>
      <rPr>
        <sz val="10"/>
        <rFont val="宋体"/>
        <charset val="134"/>
      </rPr>
      <t>）</t>
    </r>
  </si>
  <si>
    <t>12580综合信息服务</t>
  </si>
  <si>
    <t>10086客户服务热线</t>
  </si>
  <si>
    <t>有线IMS固话数据传送</t>
  </si>
  <si>
    <t>客户信息安全保障服务</t>
  </si>
  <si>
    <t>四十九、市联通公司</t>
  </si>
  <si>
    <t>市联通公司</t>
  </si>
  <si>
    <t>110、119、120、123等紧急呼叫</t>
  </si>
  <si>
    <t>10011客户服务热线</t>
  </si>
  <si>
    <t>12322垃圾短信投诉号码保畅</t>
  </si>
  <si>
    <t>互联网数据中心服务（IDC）</t>
  </si>
  <si>
    <t>附件3</t>
  </si>
  <si>
    <t>天长市市级行政权力中介服务清单目录（2021年本）</t>
  </si>
  <si>
    <t>保留事项</t>
  </si>
  <si>
    <t>对应行政权力名称</t>
  </si>
  <si>
    <t>委托主体</t>
  </si>
  <si>
    <t>一、天长市教育体育局</t>
  </si>
  <si>
    <t>教师资格认定的体格检查</t>
  </si>
  <si>
    <t>初中、小学、幼儿园教师资格的认定</t>
  </si>
  <si>
    <t>行政相对人</t>
  </si>
  <si>
    <t>初中及以下阶段民办学历教育机构审批资产评估</t>
  </si>
  <si>
    <t>民办学校的举办、分立、合并、终止，以及公办学校参与举办民办学校的批准</t>
  </si>
  <si>
    <t>二、天长市公安局</t>
  </si>
  <si>
    <t>机动车驾驶人身体条件证明</t>
  </si>
  <si>
    <t>机动车驾驶证核发</t>
  </si>
  <si>
    <t>涉案物品价格鉴定</t>
  </si>
  <si>
    <t>盗窃、诈骗、哄抢、抢夺、敲诈勒索或故意损毁公私财物的处罚</t>
  </si>
  <si>
    <t>行政机关</t>
  </si>
  <si>
    <t>计算机病毒以及其他有害数据的检验、鉴定</t>
  </si>
  <si>
    <t>对违反计算机信息系统安全保护工作机制的处罚</t>
  </si>
  <si>
    <t>事故车辆检验鉴定</t>
  </si>
  <si>
    <t>对发生交通事故，因收集证据需要的，扣留事故车辆时，依法扣留机动车</t>
  </si>
  <si>
    <t>机动车安全技术检验合格证明</t>
  </si>
  <si>
    <t>消防火灾物证鉴定</t>
  </si>
  <si>
    <t>火灾直接财产损失鉴定</t>
  </si>
  <si>
    <t>典当行设立验资</t>
  </si>
  <si>
    <t xml:space="preserve">典当业特种行业许可证核发
</t>
  </si>
  <si>
    <t>驾驶人体内血液酒精含量检测</t>
  </si>
  <si>
    <t>三、天长市民政局</t>
  </si>
  <si>
    <t>社会团体登记验资报告</t>
  </si>
  <si>
    <t>社会团体登记</t>
  </si>
  <si>
    <t>社会团体注册资金变更验资报告</t>
  </si>
  <si>
    <t>社会团体换届审计报告</t>
  </si>
  <si>
    <t>民办非企业登记验资报告</t>
  </si>
  <si>
    <t>民办非企业单位登记</t>
  </si>
  <si>
    <t>民办非企业单位注册资金变更验证报告</t>
  </si>
  <si>
    <t>社会团体法定代表人离任审计</t>
  </si>
  <si>
    <t>社会团体注销清算报告审计</t>
  </si>
  <si>
    <t>民办非企业单位法定代表人离任审计</t>
  </si>
  <si>
    <t>民办非企业单位注销清算报告审计</t>
  </si>
  <si>
    <t>四、天长市自然资源和规划局</t>
  </si>
  <si>
    <t xml:space="preserve">建筑专业平、立、剖A3白图，面积统计表
</t>
  </si>
  <si>
    <t>临时建设工程规划许可证核发</t>
  </si>
  <si>
    <t>规划许可公告牌方案</t>
  </si>
  <si>
    <t>建设工程规划许可证核发</t>
  </si>
  <si>
    <t>批准的修建性详细规划</t>
  </si>
  <si>
    <t>建设工程设计方案</t>
  </si>
  <si>
    <t>乡村建设规划许可</t>
  </si>
  <si>
    <t>建设工程竣工核实技术报告或建设工程竣工规划核实测量报告</t>
  </si>
  <si>
    <t>建设项目使用林地可行性报告或者林地现状调查表</t>
  </si>
  <si>
    <t>临时占用林地审批</t>
  </si>
  <si>
    <t>使用林地可行性报告</t>
  </si>
  <si>
    <t>森林经营单位修筑直接为林业生产服务的工程设施占用林地审核</t>
  </si>
  <si>
    <t>伐区调查设计书编制</t>
  </si>
  <si>
    <t>采伐许可证办理</t>
  </si>
  <si>
    <t>土地勘测定界报告（宗地图）</t>
  </si>
  <si>
    <t>勘测定界报告（宗地图）</t>
  </si>
  <si>
    <t>采矿权价款评估</t>
  </si>
  <si>
    <t>采矿权设立、转让、变更、延续、注销许可</t>
  </si>
  <si>
    <t>采矿权申请范围审核</t>
  </si>
  <si>
    <t>矿产资源执法勘测及矿产资源破话价值认定报告</t>
  </si>
  <si>
    <t>未取得采矿许可证擅自采矿和越界采矿的处罚</t>
  </si>
  <si>
    <t>矿产资源开发利用方案编制</t>
  </si>
  <si>
    <t>采矿权登记、转让、变更、延续、注销许可</t>
  </si>
  <si>
    <t>矿产资源储量核实</t>
  </si>
  <si>
    <t>矿山储量年报编制</t>
  </si>
  <si>
    <t>矿山储量动态监管、登记、统计</t>
  </si>
  <si>
    <t>矿山地质环境保护与土地复垦方案编报</t>
  </si>
  <si>
    <t>采矿权设立、转让、变更、延续、注销许可证</t>
  </si>
  <si>
    <t>土地价格评估</t>
  </si>
  <si>
    <t>国有建设用地出让、划拨审核</t>
  </si>
  <si>
    <t>不动产测绘</t>
  </si>
  <si>
    <t>五、天长市住房和城乡建设局</t>
  </si>
  <si>
    <t>建筑消防设施检测</t>
  </si>
  <si>
    <t>建设工程消防验收（属于“建设工程消防设计审核及验收”的子项）</t>
  </si>
  <si>
    <t>建设工程消防验收备案</t>
  </si>
  <si>
    <t>建筑工程（材料）质量检测</t>
  </si>
  <si>
    <t>建设工程竣工验收备案</t>
  </si>
  <si>
    <t>民用建筑室内环境检测</t>
  </si>
  <si>
    <t>燃气经营安全评价</t>
  </si>
  <si>
    <t>燃气经营许可</t>
  </si>
  <si>
    <t>施工图设计文件审查</t>
  </si>
  <si>
    <t>建筑工程施工许可</t>
  </si>
  <si>
    <t>人防工程施工图审查</t>
  </si>
  <si>
    <t>新建民用建筑项目同步修建、易地修建防空地下室审批</t>
  </si>
  <si>
    <t>六、天长市农业农村局</t>
  </si>
  <si>
    <t>兽药检测</t>
  </si>
  <si>
    <t>对无兽药生产、经营许可证生产、经营兽药的，或者虽有兽药生产、经营许可证，生产、经营假、劣兽药的，或者兽药经营企业经营人用药品或者擅自生产强制免疫所需兽用生物制品的处罚</t>
  </si>
  <si>
    <t>饲料鉴定</t>
  </si>
  <si>
    <t>对饲料、饲料添加剂生产企业在生产、经营过程中，以非饲料、非饲料添加剂冒充饲料、饲料添加剂或者以此种饲料、饲料添加剂冒充他种饲料、饲料添加剂和生产、经营无产品质量标准或者不符合产品质量标准的饲料、饲料添加剂的；生产、经营的饲料、饲料添加剂与标签标示的内容不一致的处罚</t>
  </si>
  <si>
    <t>七、天长市水利局</t>
  </si>
  <si>
    <t>水利基建项目初步设计文件编制</t>
  </si>
  <si>
    <t>水库大坝、水闸安全评价报告编制</t>
  </si>
  <si>
    <t>水库大坝、水闸安全鉴定</t>
  </si>
  <si>
    <t>生产建设项目水土保持方案编制</t>
  </si>
  <si>
    <t xml:space="preserve">生产建设项目水土保持方案审批及设施验收
</t>
  </si>
  <si>
    <t>生产建设项目水土保持监测</t>
  </si>
  <si>
    <t>水工程是否符合流域治理、开发、保护要求或者防洪要求专题论证编制</t>
  </si>
  <si>
    <r>
      <rPr>
        <sz val="10"/>
        <rFont val="宋体"/>
        <charset val="134"/>
        <scheme val="minor"/>
      </rPr>
      <t>水工程建设规划</t>
    </r>
    <r>
      <rPr>
        <sz val="10"/>
        <color indexed="8"/>
        <rFont val="宋体"/>
        <charset val="134"/>
        <scheme val="minor"/>
      </rPr>
      <t>同意书</t>
    </r>
    <r>
      <rPr>
        <sz val="10"/>
        <rFont val="宋体"/>
        <charset val="134"/>
        <scheme val="minor"/>
      </rPr>
      <t>审查</t>
    </r>
  </si>
  <si>
    <t>建设项目水资源论证编制</t>
  </si>
  <si>
    <t>建设项目水资源论证报告书审批及取水许可</t>
  </si>
  <si>
    <t>非防洪建设项目洪水影响评价编制</t>
  </si>
  <si>
    <t>河道及水工程管理范围内的建设项目审批和洪水影响评价报告书审查</t>
  </si>
  <si>
    <t>河道管理范围内建设项目防洪评价</t>
  </si>
  <si>
    <t>八、天长市卫生健康委员会</t>
  </si>
  <si>
    <t>出具公共场所、生活饮用水和消毒产品从业人员健康证明</t>
  </si>
  <si>
    <t>安排无有效健康合格证明者从事直接为顾客服务的处罚</t>
  </si>
  <si>
    <t>医疗机构建设项目放射性职业病危害预评价</t>
  </si>
  <si>
    <t>放射诊疗许可证核发</t>
  </si>
  <si>
    <t>医疗机构建设项目放射性职业病危害控制效果评价</t>
  </si>
  <si>
    <t>提供放射诊疗设备性能检测</t>
  </si>
  <si>
    <t>放射工作场所放射防护检测</t>
  </si>
  <si>
    <t>提供个人剂量监测</t>
  </si>
  <si>
    <t xml:space="preserve">公共场所卫生检验、检测 </t>
  </si>
  <si>
    <t>未按照规定对公共场所涉
及健康相关产品（非产品）
进行卫生检测的处罚</t>
  </si>
  <si>
    <t>消毒餐具抽样检测</t>
  </si>
  <si>
    <t>餐具、饮具和盛放直接入口食品的容器，使用前未经洗净、消毒或者清洗消毒不合格</t>
  </si>
  <si>
    <t>生活饮用水卫生检测报告</t>
  </si>
  <si>
    <t>供水单位卫生许可</t>
  </si>
  <si>
    <t xml:space="preserve"> 职业病危害预评价</t>
  </si>
  <si>
    <t>建设单位未按照规
定进行职业病危害
预评价等违法行为
的处罚</t>
  </si>
  <si>
    <t>职业病危害控制
效果评价</t>
  </si>
  <si>
    <t>九、天长市市场监督管理局</t>
  </si>
  <si>
    <t>商品质量鉴定检验</t>
  </si>
  <si>
    <t>销售不符合保障人体健康和人身、财产安全的国家标准、行业标准产品行为的处罚</t>
  </si>
  <si>
    <t>销售者在产品中掺杂、掺假，以假充真，以次充好，或者以不合格产品冒充合格产品行为的处罚</t>
  </si>
  <si>
    <t>销售失效、变质产品行为的处罚
（属于“产品质量违法行为的处罚”子项）</t>
  </si>
  <si>
    <t>服务业经营者知道或者应当知道其使用的产品属于《产品质量法》规定禁止销售的产品，仍然用于经营性服务行为的处罚（属于“产品质量违法行为的处罚”子项）</t>
  </si>
  <si>
    <t>侵害消费者合法权益行为的处罚</t>
  </si>
  <si>
    <t>商品质量委托检验</t>
  </si>
  <si>
    <t>流通领域商品质量抽检</t>
  </si>
  <si>
    <t>企业公示信息抽查审计、验资、咨询</t>
  </si>
  <si>
    <t>企业公示信息抽查
（共性权力尚未赋码）</t>
  </si>
  <si>
    <t xml:space="preserve">产品质量检验  </t>
  </si>
  <si>
    <t>产品质量法相关检验</t>
  </si>
  <si>
    <t xml:space="preserve">产品质量检验 </t>
  </si>
  <si>
    <t>生产不符合保障人体健康和人身、财产安全的国家标准、行业标准的产品的处罚</t>
  </si>
  <si>
    <t>产品质量检验</t>
  </si>
  <si>
    <t>生产、销售违反产品质量规定的处罚</t>
  </si>
  <si>
    <t xml:space="preserve">取得生产许可证的企业的产品经国家监督抽查或者省级监督抽查不合格，经整改复查仍不合格的处罚 </t>
  </si>
  <si>
    <t>已经授予认证证书的产品不符合国家标准或者行业标准而使用认证标志出厂销售的处罚</t>
  </si>
  <si>
    <t>生产、进口、销售不符合强制性能源效率标准的用能产品、设备的处罚</t>
  </si>
  <si>
    <t>产品质量监督抽查</t>
  </si>
  <si>
    <t xml:space="preserve">计量器具检定    </t>
  </si>
  <si>
    <t>未取得制造计量器具许可证而擅自使用许可证标志和编号制造、销售计量器具的处罚；取得制造、修理计量器具许可证后，制造、修理条件已达不到原考核条件的处罚；个体工商户制造、修理计量器具未经检定或经检定不合格而销售或交付用户使用的处罚</t>
  </si>
  <si>
    <t>重启社会公用计量标准和计量器具周期检定</t>
  </si>
  <si>
    <t>取得相应资格证书的社会公用计量标准器具，停止使用后重新启用，经检定不合格的处罚</t>
  </si>
  <si>
    <t xml:space="preserve">定量包装商品计量检验 </t>
  </si>
  <si>
    <t>生产、销售的定量包装商品平均实际含量小于其标注净含量的处罚</t>
  </si>
  <si>
    <t>定量包装商品计量检验 </t>
  </si>
  <si>
    <t>包装商品的实际量与标注量不相符，计量偏差超过《定量包装商品计量监督规定》或者国家其他有关规定的处罚</t>
  </si>
  <si>
    <t>商品量检定</t>
  </si>
  <si>
    <t>销售者销售国家对计量偏差没有规定的商品，其实际量与贸易结算量之差，超过国家规定使用的计量器具极限误差的处罚</t>
  </si>
  <si>
    <t>收购者收购商品的实际量与贸易结算量之差，超过国家规定使用的计量器具极限误差的处罚</t>
  </si>
  <si>
    <t xml:space="preserve">燃油加油机计量检定  </t>
  </si>
  <si>
    <t>加油站经营者违反有关计量活动规定的处罚</t>
  </si>
  <si>
    <t>计量授权</t>
  </si>
  <si>
    <t>计量检定机构执行强制检定和其他检定、测试任务授权</t>
  </si>
  <si>
    <t xml:space="preserve">特种设备作业人员考试   </t>
  </si>
  <si>
    <t>作业人员未取得《特种设备作业人员证》上岗作业，或者用人单位未对特种设备作业人员进行安全教育和培训的处罚</t>
  </si>
  <si>
    <t xml:space="preserve">特种设备检验  </t>
  </si>
  <si>
    <t>违反规定，特种设备的制造、安装、改造、重大修理以及锅炉清洗过程，未经监督检验的处罚</t>
  </si>
  <si>
    <t>特种设备检验-规范</t>
  </si>
  <si>
    <t>未经许可，擅自从事气瓶充装活动的处罚</t>
  </si>
  <si>
    <t>餐饮服务自酿酒检测</t>
  </si>
  <si>
    <t>食品检验</t>
  </si>
  <si>
    <t>违法生产经营食品、食品添加剂、食品相关产品或生产经营的食品、食品添加剂、食品相关产品不符合规定的的处罚</t>
  </si>
  <si>
    <t>违法食品、药品、医疗器械查封扣押及证据先行登记保存</t>
  </si>
  <si>
    <t>食品经营从业人员健康证明</t>
  </si>
  <si>
    <t>食品经营许可证核发</t>
  </si>
  <si>
    <t>十、天长市应急管理局</t>
  </si>
  <si>
    <t>非煤矿山安全预评价</t>
  </si>
  <si>
    <t>非煤矿山建设工程项目安全设施设计审查</t>
  </si>
  <si>
    <t>非煤矿山建设项目安全设施设计编制</t>
  </si>
  <si>
    <t>非煤矿山安全验收评价</t>
  </si>
  <si>
    <t>危险化学品生产安全评价</t>
  </si>
  <si>
    <t>危险化学品安全生产许可初审</t>
  </si>
  <si>
    <t>十一、天长市城市管理行政执法局</t>
  </si>
  <si>
    <t>出具大型户外广告设置技术和安全证明</t>
  </si>
  <si>
    <t>执法检查</t>
  </si>
  <si>
    <t>违法建筑造价评估</t>
  </si>
  <si>
    <t>违反城乡规划管理的行政处罚</t>
  </si>
  <si>
    <t>现场执法检查委托取样监测(油烟监测)</t>
  </si>
  <si>
    <t>执法检查采样监测</t>
  </si>
  <si>
    <t>日常监管</t>
  </si>
  <si>
    <t>水质水量检测</t>
  </si>
  <si>
    <t>城市排水许可</t>
  </si>
  <si>
    <t>十二、天长市气象局</t>
  </si>
  <si>
    <t>防雷装置设计技术评价(不含房屋建筑工程和市政基础设施工程及公路、水路、铁路、民航、水利、电力、核电、通信等专业建设工程)</t>
  </si>
  <si>
    <t xml:space="preserve">防雷装置设计审核
</t>
  </si>
  <si>
    <t>新建、改建、扩建建（构）筑物防雷装置检测（(不含房屋建筑工程和市政基础设施工程及公路、水路、铁路、民航、水利、电力、核电、通信等专业建设工程)）</t>
  </si>
  <si>
    <t xml:space="preserve">防雷装置竣工验收
</t>
  </si>
  <si>
    <t>气候可行性论证</t>
  </si>
  <si>
    <t xml:space="preserve">气候可行性论证 </t>
  </si>
  <si>
    <t>取消事项</t>
  </si>
  <si>
    <t>一、天长市财政局</t>
  </si>
  <si>
    <t>使用政府性资金的部门、单位的财务鉴证</t>
  </si>
  <si>
    <t>财政违法行为处罚</t>
  </si>
  <si>
    <t>二、天长市市场监督管理局</t>
  </si>
  <si>
    <t>对不正当竞争行为处罚中的专门事项鉴定</t>
  </si>
  <si>
    <t>经营者假冒他人的注册商标；擅自使用他人的企业名称或者姓名，引人误认为是他人的商品；在商品上伪造或者冒用认证标志、名优标志等质量标志，伪造产地，对商品质量作引人误解的虚假表示行为的处罚</t>
  </si>
  <si>
    <t>产品质量仲裁检验</t>
  </si>
  <si>
    <t>产品质量申诉处理</t>
  </si>
  <si>
    <t>实行注册资本实缴登记的企业验资</t>
  </si>
  <si>
    <t>公司（含分公司）设立、变更、注销登记
（属于“县（市）级权限内的企业登记”子项）</t>
  </si>
  <si>
    <t>规范（下放）事项</t>
  </si>
  <si>
    <t>处理意见</t>
  </si>
  <si>
    <t>一、天长市公安局</t>
  </si>
  <si>
    <t>饮酒后驾驶机动车的处罚</t>
  </si>
  <si>
    <t>对应权力事项名称调整：对饮酒后驾驶机动车等六类违法行为的处罚</t>
  </si>
  <si>
    <t>附件4</t>
  </si>
  <si>
    <t>天长市镇（街）公共服务清单目录（2021年本）</t>
  </si>
  <si>
    <t>实施单位</t>
  </si>
  <si>
    <t>天长市各镇（街）党政办</t>
  </si>
  <si>
    <t>农村危房改造申请转报</t>
  </si>
  <si>
    <t>城镇家庭住房救助申请转报</t>
  </si>
  <si>
    <t>开展“6•16”全省安全生产宣传咨询日活动</t>
  </si>
  <si>
    <t>接待来乡（镇）上访群众</t>
  </si>
  <si>
    <t>计生家庭奖励扶助资格审核、公示、系统录入</t>
  </si>
  <si>
    <t>天长市各镇（街）计生办</t>
  </si>
  <si>
    <t>计划生育特别扶助（含手术并发症）资格审核</t>
  </si>
  <si>
    <t>计划生育特殊困难家庭老年护理补贴核实转报</t>
  </si>
  <si>
    <t>退出村医身份、工龄认定及补助发放核实转报</t>
  </si>
  <si>
    <t>独生子女父母光荣证的企业退休职工一次性奖励资格申办与发放</t>
  </si>
  <si>
    <t>生育登记服务</t>
  </si>
  <si>
    <t>流动人口婚育证明出具</t>
  </si>
  <si>
    <t>计划生育节育情况证明出具</t>
  </si>
  <si>
    <t>非医学需要的终止妊娠手术证明出具</t>
  </si>
  <si>
    <t>失独计划生育困难家庭核实转报</t>
  </si>
  <si>
    <t>天长市各镇（街）卫生院</t>
  </si>
  <si>
    <t>困难残疾人生活补贴和重度残疾人申请受理初审</t>
  </si>
  <si>
    <t>天长市各镇（街）社会事务服务所</t>
  </si>
  <si>
    <t>孤儿救助申请材料转报</t>
  </si>
  <si>
    <t>社会弃婴救助申请材料转报</t>
  </si>
  <si>
    <t>城市低收入家庭收入核定材料转报</t>
  </si>
  <si>
    <t>80岁以上高龄津贴申请材料核实转报</t>
  </si>
  <si>
    <t>最低生活保障申请材料核实转报</t>
  </si>
  <si>
    <t>离任村干部生活补助核定</t>
  </si>
  <si>
    <t>1958年前省农业劳动模范困难补助申请材料核实转报</t>
  </si>
  <si>
    <t>重大传染病与艾滋病病人生活救助金申请转报</t>
  </si>
  <si>
    <t>生父母有特殊困难无力抚养证明出具</t>
  </si>
  <si>
    <t>城镇“三无”人员入住福利中心申请转报</t>
  </si>
  <si>
    <t>“四类”特困群体实施殡葬救助申请材料核实转报</t>
  </si>
  <si>
    <t>低收入老年人养老服务补贴申请材料核实转报</t>
  </si>
  <si>
    <t>临时救助</t>
  </si>
  <si>
    <t>出具被供养人依靠因工死亡职工生前提供主要生活来源证明</t>
  </si>
  <si>
    <t>山区库区农村住房保险服务</t>
  </si>
  <si>
    <t>家庭经济困难学生证明出具</t>
  </si>
  <si>
    <t>经济困难高校学生生源地信用助学贷款申请资料审查</t>
  </si>
  <si>
    <t>特困人员救助供养申请材料核实转报</t>
  </si>
  <si>
    <t>农村生态环境保护</t>
  </si>
  <si>
    <t>协助畜禽养殖污染防治工作</t>
  </si>
  <si>
    <t>农村老放映员身份和工龄核实</t>
  </si>
  <si>
    <t>残疾儿童康复补助申请受理初审</t>
  </si>
  <si>
    <t>困难精神病人医药费补助申请受理初审</t>
  </si>
  <si>
    <t>听障儿童康复技术服务申请及转介</t>
  </si>
  <si>
    <t>智障儿童康复技术服务申请及转介</t>
  </si>
  <si>
    <t>孤独症儿童康复技术服务申请及转介</t>
  </si>
  <si>
    <t>脑瘫儿童康复技术服务申请及转介</t>
  </si>
  <si>
    <t>残疾人辅助器具适配服务实施</t>
  </si>
  <si>
    <t>第二代残疾人证申请受理</t>
  </si>
  <si>
    <t>重度残疾人护理补贴申请受理并初审</t>
  </si>
  <si>
    <t>困难残疾人生活补贴受理并初审</t>
  </si>
  <si>
    <t>天长市各镇（街）农业经济服务站</t>
  </si>
  <si>
    <t>组织开展“世界水日”、“中国水周”、“安徽省水法宣传月”活动</t>
  </si>
  <si>
    <t>天长市各镇（街）退役军人事务服务站</t>
  </si>
  <si>
    <t>进入光荣院集中供养申请材料核实转报</t>
  </si>
  <si>
    <t>优抚对象短期疗养申请材料核实转报</t>
  </si>
  <si>
    <t>义务兵家庭和符合条件的重点优抚对象优待金申请材料核实转报</t>
  </si>
  <si>
    <t>重点优抚对象困难临时性救助申请材料核实转报</t>
  </si>
  <si>
    <t>残疾军人（含伤残人民警察、伤残国家机关工作人员、伤残民兵民工）残疾抚恤金申请材料核实转报</t>
  </si>
  <si>
    <t>四级以上残疾军人、因患精神病被评定为五级至六级残疾等级的初级士官和义务兵护理费申请材料核实转报</t>
  </si>
  <si>
    <t>烈士遗属、因公牺牲军人遗属、病故军人遗属定期抚恤金申请材料核实转报</t>
  </si>
  <si>
    <t>在乡退伍红军老战士、红军失散人员生活补助申请材料核实转报</t>
  </si>
  <si>
    <t>在乡复员军人生活补助申请材料核实转报</t>
  </si>
  <si>
    <t>带病回乡退伍军人生活补助申请材料核实转报</t>
  </si>
  <si>
    <t>部分年满60周岁烈士老年子女生活补助申请材料核实转报</t>
  </si>
  <si>
    <t>部分农村籍退役士兵老年生活补助申请材料核实转报</t>
  </si>
  <si>
    <t>建国前入党的部分老党员生活补贴申请材料核实转报</t>
  </si>
  <si>
    <t>参战参试退役人员生活补助申请材料核实转报</t>
  </si>
  <si>
    <t>天长市各镇（街）林业中心站</t>
  </si>
  <si>
    <t>开展防沙治沙宣传教育</t>
  </si>
  <si>
    <t>治沙技术指导</t>
  </si>
  <si>
    <t>野生动物造成损害补偿调查核实转报</t>
  </si>
  <si>
    <t>林业有害生物防治技术咨询</t>
  </si>
  <si>
    <t>林业普法宣传</t>
  </si>
  <si>
    <t>天长市各镇（街）妇联</t>
  </si>
  <si>
    <t>天长市各镇（街）市场监管所</t>
  </si>
  <si>
    <t>县诚信企业评选推荐</t>
  </si>
  <si>
    <t>食品摊贩信息公示卡遗失、损坏补（换）发</t>
  </si>
  <si>
    <t>小餐饮信息公示卡遗失、损坏补（换）发</t>
  </si>
  <si>
    <t>天长市公安局各镇（街）派出所</t>
  </si>
  <si>
    <t>临时身份证明出具</t>
  </si>
  <si>
    <t>无犯罪记录证明出具</t>
  </si>
  <si>
    <t>当事人未登记户口的证明出具</t>
  </si>
  <si>
    <t>户口登记项目内容变更更正证明出具</t>
  </si>
  <si>
    <t>注销户口证明出具</t>
  </si>
  <si>
    <t>亲属关系证明出具</t>
  </si>
  <si>
    <t>被拐儿童身份证明出具</t>
  </si>
  <si>
    <t>捡拾弃婴（儿童）报案证明出具</t>
  </si>
  <si>
    <t>非正常死亡证明出具</t>
  </si>
  <si>
    <t>提供香港、澳门、台湾定居注销户口证明</t>
  </si>
  <si>
    <t>提供在国外定居或加入外国国籍注销户口证明</t>
  </si>
  <si>
    <t>提供死亡登记证明</t>
  </si>
  <si>
    <t>居民户口簿遗失、损毁补发</t>
  </si>
  <si>
    <t>户口迁移证遗失、损毁补发</t>
  </si>
  <si>
    <t>临时居民身份证办理</t>
  </si>
  <si>
    <t>签发居民户口簿</t>
  </si>
  <si>
    <t>公民是否同一人的协助核查</t>
  </si>
  <si>
    <t>变更更正公民身份号码登记</t>
  </si>
  <si>
    <t>未成年人变更姓名</t>
  </si>
  <si>
    <t>增加曾用名</t>
  </si>
  <si>
    <t>假报、错报或违反户口管理规定办理的迁移、补录等户口删除后恢复办理</t>
  </si>
  <si>
    <t>批准入籍的外国人或者无国籍人和被批准恢复中国国籍的人入籍户口登记</t>
  </si>
  <si>
    <t>港澳台华侨回国定居入户办理</t>
  </si>
  <si>
    <t>更正出生日期</t>
  </si>
  <si>
    <t>性别变更</t>
  </si>
  <si>
    <t>婴儿父母双方是现役军人的出生登记</t>
  </si>
  <si>
    <t>天长市基层税务所（分局）</t>
  </si>
</sst>
</file>

<file path=xl/styles.xml><?xml version="1.0" encoding="utf-8"?>
<styleSheet xmlns="http://schemas.openxmlformats.org/spreadsheetml/2006/main">
  <numFmts count="8">
    <numFmt numFmtId="176" formatCode="&quot;对&quot;@&quot;处&quot;&quot;罚&quot;"/>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
    <numFmt numFmtId="178" formatCode="0.00_);\(0.00\)"/>
    <numFmt numFmtId="179" formatCode="#\ ?/?"/>
  </numFmts>
  <fonts count="50">
    <font>
      <sz val="11"/>
      <color theme="1"/>
      <name val="宋体"/>
      <charset val="134"/>
      <scheme val="minor"/>
    </font>
    <font>
      <b/>
      <sz val="11"/>
      <color theme="1"/>
      <name val="宋体"/>
      <charset val="134"/>
    </font>
    <font>
      <b/>
      <sz val="12"/>
      <color theme="1"/>
      <name val="宋体"/>
      <charset val="134"/>
      <scheme val="major"/>
    </font>
    <font>
      <sz val="20"/>
      <color theme="1"/>
      <name val="方正小标宋简体"/>
      <charset val="134"/>
    </font>
    <font>
      <b/>
      <sz val="12"/>
      <color rgb="FF000000"/>
      <name val="宋体"/>
      <charset val="134"/>
    </font>
    <font>
      <b/>
      <sz val="12"/>
      <color theme="1"/>
      <name val="宋体"/>
      <charset val="134"/>
      <scheme val="minor"/>
    </font>
    <font>
      <sz val="10"/>
      <color theme="1"/>
      <name val="宋体"/>
      <charset val="134"/>
      <scheme val="minor"/>
    </font>
    <font>
      <sz val="20"/>
      <color rgb="FF000000"/>
      <name val="方正小标宋_GBK"/>
      <charset val="134"/>
    </font>
    <font>
      <sz val="18"/>
      <color rgb="FF000000"/>
      <name val="方正小标宋_GBK"/>
      <charset val="134"/>
    </font>
    <font>
      <b/>
      <sz val="12"/>
      <color rgb="FF000000"/>
      <name val="宋体"/>
      <charset val="134"/>
      <scheme val="minor"/>
    </font>
    <font>
      <sz val="10"/>
      <color rgb="FF000000"/>
      <name val="宋体"/>
      <charset val="134"/>
      <scheme val="minor"/>
    </font>
    <font>
      <sz val="10"/>
      <name val="宋体"/>
      <charset val="134"/>
      <scheme val="minor"/>
    </font>
    <font>
      <sz val="10"/>
      <color indexed="8"/>
      <name val="宋体"/>
      <charset val="134"/>
      <scheme val="minor"/>
    </font>
    <font>
      <b/>
      <sz val="18"/>
      <color rgb="FF000000"/>
      <name val="宋体"/>
      <charset val="134"/>
      <scheme val="minor"/>
    </font>
    <font>
      <sz val="10"/>
      <name val="宋体"/>
      <charset val="134"/>
    </font>
    <font>
      <b/>
      <sz val="12"/>
      <color theme="1"/>
      <name val="宋体"/>
      <charset val="134"/>
    </font>
    <font>
      <sz val="12"/>
      <color theme="1"/>
      <name val="宋体"/>
      <charset val="134"/>
    </font>
    <font>
      <sz val="10"/>
      <color theme="1"/>
      <name val="宋体"/>
      <charset val="134"/>
    </font>
    <font>
      <b/>
      <sz val="22"/>
      <color theme="1"/>
      <name val="宋体"/>
      <charset val="134"/>
    </font>
    <font>
      <b/>
      <sz val="12"/>
      <name val="宋体"/>
      <charset val="134"/>
    </font>
    <font>
      <sz val="10"/>
      <color rgb="FF000000"/>
      <name val="宋体"/>
      <charset val="134"/>
    </font>
    <font>
      <sz val="10"/>
      <color indexed="8"/>
      <name val="宋体"/>
      <charset val="134"/>
    </font>
    <font>
      <sz val="9"/>
      <name val="宋体"/>
      <charset val="134"/>
      <scheme val="minor"/>
    </font>
    <font>
      <b/>
      <sz val="10"/>
      <name val="宋体"/>
      <charset val="134"/>
    </font>
    <font>
      <b/>
      <sz val="22"/>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2"/>
      <name val="宋体"/>
      <charset val="134"/>
    </font>
    <font>
      <sz val="10"/>
      <color indexed="8"/>
      <name val="Arial"/>
      <charset val="134"/>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indexed="8"/>
      <name val="宋体"/>
      <charset val="134"/>
    </font>
    <font>
      <sz val="10"/>
      <name val="Arial"/>
      <charset val="134"/>
    </font>
    <font>
      <sz val="9"/>
      <name val="宋体"/>
      <charset val="134"/>
    </font>
    <font>
      <sz val="10"/>
      <name val="Arial Unicode MS"/>
      <charset val="134"/>
    </font>
  </fonts>
  <fills count="37">
    <fill>
      <patternFill patternType="none"/>
    </fill>
    <fill>
      <patternFill patternType="gray125"/>
    </fill>
    <fill>
      <patternFill patternType="solid">
        <fgColor rgb="FFFFFFFF"/>
        <bgColor indexed="64"/>
      </patternFill>
    </fill>
    <fill>
      <patternFill patternType="solid">
        <fgColor rgb="FFF8F8F8"/>
        <bgColor indexed="64"/>
      </patternFill>
    </fill>
    <fill>
      <patternFill patternType="solid">
        <fgColor theme="0"/>
        <bgColor indexed="64"/>
      </patternFill>
    </fill>
    <fill>
      <patternFill patternType="solid">
        <fgColor indexed="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alignment vertical="center"/>
    </xf>
    <xf numFmtId="42" fontId="0" fillId="0" borderId="0" applyFont="0" applyFill="0" applyBorder="0" applyAlignment="0" applyProtection="0">
      <alignment vertical="center"/>
    </xf>
    <xf numFmtId="0" fontId="26" fillId="7" borderId="0" applyNumberFormat="0" applyBorder="0" applyAlignment="0" applyProtection="0">
      <alignment vertical="center"/>
    </xf>
    <xf numFmtId="0" fontId="28" fillId="9"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31" fillId="16"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9" borderId="12" applyNumberFormat="0" applyFont="0" applyAlignment="0" applyProtection="0">
      <alignment vertical="center"/>
    </xf>
    <xf numFmtId="0" fontId="0" fillId="0" borderId="0">
      <alignment vertical="center"/>
    </xf>
    <xf numFmtId="0" fontId="25" fillId="1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xf numFmtId="0" fontId="39" fillId="0" borderId="0" applyNumberFormat="0" applyFill="0" applyBorder="0" applyAlignment="0" applyProtection="0">
      <alignment vertical="center"/>
    </xf>
    <xf numFmtId="0" fontId="40" fillId="0" borderId="9" applyNumberFormat="0" applyFill="0" applyAlignment="0" applyProtection="0">
      <alignment vertical="center"/>
    </xf>
    <xf numFmtId="0" fontId="27" fillId="0" borderId="9" applyNumberFormat="0" applyFill="0" applyAlignment="0" applyProtection="0">
      <alignment vertical="center"/>
    </xf>
    <xf numFmtId="0" fontId="25" fillId="22" borderId="0" applyNumberFormat="0" applyBorder="0" applyAlignment="0" applyProtection="0">
      <alignment vertical="center"/>
    </xf>
    <xf numFmtId="0" fontId="36" fillId="0" borderId="13" applyNumberFormat="0" applyFill="0" applyAlignment="0" applyProtection="0">
      <alignment vertical="center"/>
    </xf>
    <xf numFmtId="0" fontId="25" fillId="6" borderId="0" applyNumberFormat="0" applyBorder="0" applyAlignment="0" applyProtection="0">
      <alignment vertical="center"/>
    </xf>
    <xf numFmtId="0" fontId="41" fillId="20" borderId="14" applyNumberFormat="0" applyAlignment="0" applyProtection="0">
      <alignment vertical="center"/>
    </xf>
    <xf numFmtId="0" fontId="35" fillId="20" borderId="10" applyNumberFormat="0" applyAlignment="0" applyProtection="0">
      <alignment vertical="center"/>
    </xf>
    <xf numFmtId="0" fontId="34" fillId="18" borderId="11" applyNumberFormat="0" applyAlignment="0" applyProtection="0">
      <alignment vertical="center"/>
    </xf>
    <xf numFmtId="0" fontId="26" fillId="26" borderId="0" applyNumberFormat="0" applyBorder="0" applyAlignment="0" applyProtection="0">
      <alignment vertical="center"/>
    </xf>
    <xf numFmtId="0" fontId="25" fillId="15" borderId="0" applyNumberFormat="0" applyBorder="0" applyAlignment="0" applyProtection="0">
      <alignment vertical="center"/>
    </xf>
    <xf numFmtId="0" fontId="43" fillId="0" borderId="15" applyNumberFormat="0" applyFill="0" applyAlignment="0" applyProtection="0">
      <alignment vertical="center"/>
    </xf>
    <xf numFmtId="0" fontId="45" fillId="0" borderId="16" applyNumberFormat="0" applyFill="0" applyAlignment="0" applyProtection="0">
      <alignment vertical="center"/>
    </xf>
    <xf numFmtId="0" fontId="42" fillId="25" borderId="0" applyNumberFormat="0" applyBorder="0" applyAlignment="0" applyProtection="0">
      <alignment vertical="center"/>
    </xf>
    <xf numFmtId="0" fontId="44" fillId="31" borderId="0" applyNumberFormat="0" applyBorder="0" applyAlignment="0" applyProtection="0">
      <alignment vertical="center"/>
    </xf>
    <xf numFmtId="0" fontId="26" fillId="21" borderId="0" applyNumberFormat="0" applyBorder="0" applyAlignment="0" applyProtection="0">
      <alignment vertical="center"/>
    </xf>
    <xf numFmtId="0" fontId="25" fillId="24" borderId="0" applyNumberFormat="0" applyBorder="0" applyAlignment="0" applyProtection="0">
      <alignment vertical="center"/>
    </xf>
    <xf numFmtId="0" fontId="26" fillId="28" borderId="0" applyNumberFormat="0" applyBorder="0" applyAlignment="0" applyProtection="0">
      <alignment vertical="center"/>
    </xf>
    <xf numFmtId="0" fontId="26" fillId="33" borderId="0" applyNumberFormat="0" applyBorder="0" applyAlignment="0" applyProtection="0">
      <alignment vertical="center"/>
    </xf>
    <xf numFmtId="0" fontId="26" fillId="32" borderId="0" applyNumberFormat="0" applyBorder="0" applyAlignment="0" applyProtection="0">
      <alignment vertical="center"/>
    </xf>
    <xf numFmtId="0" fontId="26" fillId="23" borderId="0" applyNumberFormat="0" applyBorder="0" applyAlignment="0" applyProtection="0">
      <alignment vertical="center"/>
    </xf>
    <xf numFmtId="0" fontId="25" fillId="35" borderId="0" applyNumberFormat="0" applyBorder="0" applyAlignment="0" applyProtection="0">
      <alignment vertical="center"/>
    </xf>
    <xf numFmtId="0" fontId="29" fillId="0" borderId="0"/>
    <xf numFmtId="0" fontId="25" fillId="8" borderId="0" applyNumberFormat="0" applyBorder="0" applyAlignment="0" applyProtection="0">
      <alignment vertical="center"/>
    </xf>
    <xf numFmtId="0" fontId="26" fillId="10" borderId="0" applyNumberFormat="0" applyBorder="0" applyAlignment="0" applyProtection="0">
      <alignment vertical="center"/>
    </xf>
    <xf numFmtId="0" fontId="26" fillId="34" borderId="0" applyNumberFormat="0" applyBorder="0" applyAlignment="0" applyProtection="0">
      <alignment vertical="center"/>
    </xf>
    <xf numFmtId="0" fontId="25" fillId="13" borderId="0" applyNumberFormat="0" applyBorder="0" applyAlignment="0" applyProtection="0">
      <alignment vertical="center"/>
    </xf>
    <xf numFmtId="0" fontId="29" fillId="0" borderId="0">
      <alignment vertical="center"/>
    </xf>
    <xf numFmtId="0" fontId="26" fillId="36" borderId="0" applyNumberFormat="0" applyBorder="0" applyAlignment="0" applyProtection="0">
      <alignment vertical="center"/>
    </xf>
    <xf numFmtId="0" fontId="25" fillId="27" borderId="0" applyNumberFormat="0" applyBorder="0" applyAlignment="0" applyProtection="0">
      <alignment vertical="center"/>
    </xf>
    <xf numFmtId="0" fontId="29" fillId="0" borderId="0">
      <alignment vertical="center"/>
    </xf>
    <xf numFmtId="0" fontId="25" fillId="30" borderId="0" applyNumberFormat="0" applyBorder="0" applyAlignment="0" applyProtection="0">
      <alignment vertical="center"/>
    </xf>
    <xf numFmtId="0" fontId="26" fillId="14" borderId="0" applyNumberFormat="0" applyBorder="0" applyAlignment="0" applyProtection="0">
      <alignment vertical="center"/>
    </xf>
    <xf numFmtId="0" fontId="25" fillId="29" borderId="0" applyNumberFormat="0" applyBorder="0" applyAlignment="0" applyProtection="0">
      <alignment vertical="center"/>
    </xf>
    <xf numFmtId="0" fontId="46"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46" fillId="0" borderId="0">
      <alignment vertical="center"/>
    </xf>
    <xf numFmtId="0" fontId="46" fillId="0" borderId="0">
      <alignment vertical="center"/>
    </xf>
    <xf numFmtId="0" fontId="0" fillId="0" borderId="0">
      <alignment vertical="center"/>
    </xf>
    <xf numFmtId="0" fontId="46" fillId="0" borderId="0">
      <alignment vertical="center"/>
    </xf>
    <xf numFmtId="0" fontId="46" fillId="0" borderId="0">
      <alignment vertical="center"/>
    </xf>
    <xf numFmtId="0" fontId="46" fillId="0" borderId="0"/>
    <xf numFmtId="0" fontId="0" fillId="0" borderId="0"/>
    <xf numFmtId="0" fontId="29" fillId="0" borderId="0"/>
    <xf numFmtId="0" fontId="0" fillId="0" borderId="0">
      <alignment vertical="center"/>
    </xf>
    <xf numFmtId="0" fontId="47" fillId="0" borderId="0">
      <alignment vertical="center"/>
    </xf>
    <xf numFmtId="0" fontId="30" fillId="0" borderId="0"/>
    <xf numFmtId="0" fontId="48" fillId="0" borderId="0">
      <alignment vertical="center"/>
    </xf>
    <xf numFmtId="0" fontId="48" fillId="0" borderId="0">
      <alignment vertical="center"/>
    </xf>
    <xf numFmtId="0" fontId="29" fillId="0" borderId="0">
      <alignment vertical="center"/>
    </xf>
  </cellStyleXfs>
  <cellXfs count="211">
    <xf numFmtId="0" fontId="0" fillId="0" borderId="0" xfId="0">
      <alignment vertical="center"/>
    </xf>
    <xf numFmtId="0" fontId="1"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1" xfId="64" applyFont="1" applyFill="1" applyBorder="1" applyAlignment="1">
      <alignment horizontal="left" vertical="center" wrapText="1"/>
    </xf>
    <xf numFmtId="0" fontId="6" fillId="0" borderId="1" xfId="52"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66" applyFont="1" applyFill="1" applyBorder="1" applyAlignment="1">
      <alignment horizontal="left" vertical="center" wrapText="1"/>
    </xf>
    <xf numFmtId="0" fontId="6" fillId="0" borderId="1" xfId="66" applyFont="1" applyFill="1" applyBorder="1" applyAlignment="1">
      <alignment horizontal="center" vertical="center" wrapText="1"/>
    </xf>
    <xf numFmtId="0" fontId="6" fillId="0" borderId="1" xfId="66" applyNumberFormat="1" applyFont="1" applyFill="1" applyBorder="1" applyAlignment="1">
      <alignment horizontal="left" vertical="center" wrapText="1"/>
    </xf>
    <xf numFmtId="0" fontId="6" fillId="4" borderId="1" xfId="67" applyNumberFormat="1" applyFont="1" applyFill="1" applyBorder="1" applyAlignment="1">
      <alignment horizontal="left" vertical="center" wrapText="1"/>
    </xf>
    <xf numFmtId="0" fontId="6" fillId="0" borderId="1" xfId="67" applyNumberFormat="1" applyFont="1" applyFill="1" applyBorder="1" applyAlignment="1">
      <alignment horizontal="center" vertical="center" wrapText="1"/>
    </xf>
    <xf numFmtId="0" fontId="9" fillId="0" borderId="3" xfId="0" applyFont="1" applyBorder="1" applyAlignment="1">
      <alignment horizontal="center" vertical="center"/>
    </xf>
    <xf numFmtId="0" fontId="11" fillId="0" borderId="1" xfId="15" applyNumberFormat="1" applyFont="1" applyFill="1" applyBorder="1" applyAlignment="1">
      <alignment horizontal="center" vertical="center" wrapText="1"/>
    </xf>
    <xf numFmtId="0" fontId="11" fillId="0" borderId="1" xfId="15" applyNumberFormat="1" applyFont="1" applyFill="1" applyBorder="1" applyAlignment="1">
      <alignment horizontal="left" vertical="center" wrapText="1"/>
    </xf>
    <xf numFmtId="0" fontId="11" fillId="0" borderId="1" xfId="15" applyFont="1" applyFill="1" applyBorder="1" applyAlignment="1">
      <alignment horizontal="center" vertical="center" wrapText="1"/>
    </xf>
    <xf numFmtId="0" fontId="12" fillId="0" borderId="1" xfId="15" applyFont="1" applyFill="1" applyBorder="1" applyAlignment="1">
      <alignment horizontal="center" vertical="center" wrapText="1"/>
    </xf>
    <xf numFmtId="0" fontId="6" fillId="0" borderId="1" xfId="64" applyFont="1" applyFill="1" applyBorder="1" applyAlignment="1">
      <alignment horizontal="left" vertical="center" wrapText="1"/>
    </xf>
    <xf numFmtId="0" fontId="11" fillId="5" borderId="1" xfId="57" applyFont="1" applyFill="1" applyBorder="1" applyAlignment="1">
      <alignment horizontal="left" vertical="center" wrapText="1"/>
    </xf>
    <xf numFmtId="0" fontId="11" fillId="5" borderId="1" xfId="57" applyFont="1" applyFill="1" applyBorder="1" applyAlignment="1">
      <alignment horizontal="center" vertical="center" wrapText="1"/>
    </xf>
    <xf numFmtId="0" fontId="11" fillId="0" borderId="1" xfId="65" applyNumberFormat="1" applyFont="1" applyFill="1" applyBorder="1" applyAlignment="1">
      <alignment horizontal="left" vertical="center" wrapText="1"/>
    </xf>
    <xf numFmtId="0" fontId="12" fillId="0" borderId="1" xfId="65"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10" fillId="4" borderId="1" xfId="0" applyFont="1" applyFill="1" applyBorder="1" applyAlignment="1">
      <alignment horizontal="center" vertical="center" wrapText="1"/>
    </xf>
    <xf numFmtId="0" fontId="12" fillId="4" borderId="1" xfId="5" applyFont="1" applyFill="1" applyBorder="1" applyAlignment="1">
      <alignment horizontal="left" vertical="center" wrapText="1"/>
    </xf>
    <xf numFmtId="0" fontId="12" fillId="4"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4" borderId="1" xfId="5"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2" fillId="5"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64" applyNumberFormat="1" applyFont="1" applyFill="1" applyBorder="1" applyAlignment="1">
      <alignment horizontal="center" vertical="center" wrapText="1"/>
    </xf>
    <xf numFmtId="0" fontId="12" fillId="0" borderId="1" xfId="64" applyNumberFormat="1" applyFont="1" applyFill="1" applyBorder="1" applyAlignment="1">
      <alignment horizontal="left" vertical="center" wrapText="1"/>
    </xf>
    <xf numFmtId="0" fontId="12" fillId="0" borderId="0" xfId="64" applyNumberFormat="1" applyFont="1" applyFill="1" applyBorder="1" applyAlignment="1">
      <alignment horizontal="center" vertical="center" wrapText="1"/>
    </xf>
    <xf numFmtId="0" fontId="12" fillId="0" borderId="0" xfId="64" applyNumberFormat="1" applyFont="1" applyFill="1" applyBorder="1" applyAlignment="1">
      <alignment horizontal="left" vertical="center" wrapText="1"/>
    </xf>
    <xf numFmtId="0" fontId="13" fillId="0" borderId="5"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6" xfId="5"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2" fillId="0" borderId="3" xfId="5" applyFont="1" applyFill="1" applyBorder="1" applyAlignment="1">
      <alignment horizontal="left" vertical="center" wrapText="1"/>
    </xf>
    <xf numFmtId="0" fontId="10" fillId="4" borderId="3" xfId="0" applyFont="1" applyFill="1" applyBorder="1" applyAlignment="1">
      <alignment horizontal="left" vertical="center" wrapText="1"/>
    </xf>
    <xf numFmtId="0" fontId="13" fillId="0" borderId="1" xfId="0" applyFont="1" applyBorder="1" applyAlignment="1">
      <alignment horizontal="center" vertical="center"/>
    </xf>
    <xf numFmtId="0" fontId="14" fillId="0" borderId="2" xfId="0" applyNumberFormat="1" applyFont="1" applyFill="1" applyBorder="1" applyAlignment="1">
      <alignment vertical="center" wrapText="1"/>
    </xf>
    <xf numFmtId="0" fontId="14" fillId="0" borderId="1" xfId="0" applyNumberFormat="1" applyFont="1" applyFill="1" applyBorder="1" applyAlignment="1">
      <alignment vertical="center" wrapText="1"/>
    </xf>
    <xf numFmtId="0" fontId="15" fillId="0" borderId="0" xfId="0" applyFont="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7" fillId="0" borderId="0" xfId="0" applyFont="1">
      <alignment vertical="center"/>
    </xf>
    <xf numFmtId="0" fontId="15" fillId="0" borderId="0" xfId="0" applyFont="1" applyAlignment="1">
      <alignment horizontal="left" vertical="center"/>
    </xf>
    <xf numFmtId="0" fontId="18" fillId="0" borderId="0" xfId="0" applyFont="1" applyAlignment="1">
      <alignment horizontal="center"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4" fillId="0" borderId="1" xfId="57" applyFont="1" applyFill="1" applyBorder="1" applyAlignment="1">
      <alignment horizontal="left" vertical="center" wrapText="1"/>
    </xf>
    <xf numFmtId="0" fontId="14" fillId="0" borderId="1" xfId="69" applyFont="1" applyFill="1" applyBorder="1" applyAlignment="1">
      <alignment horizontal="left" vertical="center" wrapText="1"/>
    </xf>
    <xf numFmtId="0" fontId="17" fillId="0" borderId="1" xfId="5" applyFont="1" applyFill="1" applyBorder="1" applyAlignment="1">
      <alignment horizontal="center" vertical="center" wrapText="1"/>
    </xf>
    <xf numFmtId="0" fontId="14" fillId="0" borderId="1" xfId="5" applyFont="1" applyFill="1" applyBorder="1" applyAlignment="1">
      <alignment horizontal="left" vertical="center" wrapText="1"/>
    </xf>
    <xf numFmtId="0" fontId="14" fillId="0" borderId="1" xfId="5"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21" fillId="0" borderId="1" xfId="0" applyFont="1" applyFill="1" applyBorder="1" applyAlignment="1">
      <alignment horizontal="left" vertical="center"/>
    </xf>
    <xf numFmtId="0" fontId="14" fillId="0" borderId="1" xfId="57"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7" fillId="0" borderId="1" xfId="0" applyNumberFormat="1" applyFont="1" applyFill="1" applyBorder="1" applyAlignment="1">
      <alignment horizontal="center" vertical="center" wrapText="1"/>
    </xf>
    <xf numFmtId="0" fontId="14" fillId="0" borderId="1" xfId="64"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xf>
    <xf numFmtId="0" fontId="14" fillId="0" borderId="1" xfId="58"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14" fillId="0" borderId="1" xfId="65" applyNumberFormat="1" applyFont="1" applyFill="1" applyBorder="1" applyAlignment="1">
      <alignment horizontal="left" vertical="center" wrapText="1"/>
    </xf>
    <xf numFmtId="0" fontId="14" fillId="0" borderId="1" xfId="68" applyFont="1" applyFill="1" applyBorder="1" applyAlignment="1">
      <alignment horizontal="left" vertical="center" wrapText="1"/>
    </xf>
    <xf numFmtId="0" fontId="14" fillId="0" borderId="1" xfId="15" applyFont="1" applyFill="1" applyBorder="1" applyAlignment="1">
      <alignment horizontal="left" vertical="center" wrapText="1"/>
    </xf>
    <xf numFmtId="0" fontId="14" fillId="0" borderId="1" xfId="21" applyFont="1" applyFill="1" applyBorder="1" applyAlignment="1">
      <alignment horizontal="left" vertical="center" wrapText="1"/>
    </xf>
    <xf numFmtId="0" fontId="14" fillId="0" borderId="1" xfId="59" applyFont="1" applyFill="1" applyBorder="1" applyAlignment="1">
      <alignment horizontal="left" vertical="center" wrapText="1"/>
    </xf>
    <xf numFmtId="0" fontId="14" fillId="0" borderId="1" xfId="62" applyNumberFormat="1" applyFont="1" applyFill="1" applyBorder="1" applyAlignment="1">
      <alignment horizontal="left" vertical="center" wrapText="1"/>
    </xf>
    <xf numFmtId="0" fontId="14" fillId="0" borderId="1" xfId="56" applyFont="1" applyFill="1" applyBorder="1" applyAlignment="1">
      <alignment horizontal="left" vertical="center" wrapText="1"/>
    </xf>
    <xf numFmtId="0" fontId="14" fillId="0" borderId="1" xfId="19" applyNumberFormat="1" applyFont="1" applyFill="1" applyBorder="1" applyAlignment="1">
      <alignment horizontal="left" vertical="center" wrapText="1"/>
    </xf>
    <xf numFmtId="0" fontId="14" fillId="0" borderId="1" xfId="6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14" fillId="0" borderId="1" xfId="64" applyFont="1" applyFill="1" applyBorder="1" applyAlignment="1">
      <alignment horizontal="left" vertical="center" wrapText="1"/>
    </xf>
    <xf numFmtId="0" fontId="14" fillId="0" borderId="1" xfId="65"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5" borderId="1" xfId="0" applyFont="1" applyFill="1" applyBorder="1" applyAlignment="1">
      <alignment horizontal="left" vertical="center" wrapText="1"/>
    </xf>
    <xf numFmtId="0" fontId="14" fillId="0" borderId="1" xfId="15" applyFont="1" applyFill="1" applyBorder="1" applyAlignment="1">
      <alignment vertical="center" wrapText="1"/>
    </xf>
    <xf numFmtId="0" fontId="14" fillId="0" borderId="1" xfId="57" applyFont="1" applyFill="1" applyBorder="1" applyAlignment="1">
      <alignment vertical="center" wrapText="1"/>
    </xf>
    <xf numFmtId="0" fontId="14" fillId="0" borderId="1" xfId="67" applyFont="1" applyFill="1" applyBorder="1" applyAlignment="1">
      <alignment horizontal="left" vertical="center" wrapText="1"/>
    </xf>
    <xf numFmtId="0" fontId="14" fillId="5" borderId="1" xfId="57" applyFont="1" applyFill="1" applyBorder="1" applyAlignment="1">
      <alignment horizontal="left" vertical="center" wrapText="1"/>
    </xf>
    <xf numFmtId="0" fontId="14" fillId="0" borderId="1" xfId="15" applyFont="1" applyFill="1" applyBorder="1" applyAlignment="1">
      <alignment horizontal="justify" vertical="center" wrapText="1"/>
    </xf>
    <xf numFmtId="0" fontId="14" fillId="0" borderId="1" xfId="72" applyFont="1" applyFill="1" applyBorder="1" applyAlignment="1">
      <alignment horizontal="left" vertical="center" wrapText="1"/>
    </xf>
    <xf numFmtId="0" fontId="14" fillId="0" borderId="4" xfId="73" applyFont="1" applyFill="1" applyBorder="1" applyAlignment="1">
      <alignment horizontal="left" vertical="center" wrapText="1"/>
    </xf>
    <xf numFmtId="0" fontId="21" fillId="0" borderId="1" xfId="0" applyFont="1" applyFill="1" applyBorder="1" applyAlignment="1">
      <alignment horizontal="center" vertical="center" wrapText="1"/>
    </xf>
    <xf numFmtId="0" fontId="14" fillId="0" borderId="1" xfId="74" applyFont="1" applyFill="1" applyBorder="1" applyAlignment="1">
      <alignment horizontal="left" vertical="center"/>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20"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21" fillId="0" borderId="1" xfId="57" applyNumberFormat="1" applyFont="1" applyFill="1" applyBorder="1" applyAlignment="1">
      <alignment horizontal="center" vertical="center" wrapText="1"/>
    </xf>
    <xf numFmtId="0" fontId="21" fillId="0" borderId="1" xfId="57" applyFont="1" applyFill="1" applyBorder="1" applyAlignment="1">
      <alignment horizontal="center" vertical="center" wrapText="1"/>
    </xf>
    <xf numFmtId="0" fontId="14" fillId="0" borderId="1" xfId="49" applyNumberFormat="1" applyFont="1" applyFill="1" applyBorder="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19"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wrapText="1"/>
    </xf>
    <xf numFmtId="0" fontId="19" fillId="0" borderId="0" xfId="0" applyFont="1" applyFill="1" applyAlignment="1">
      <alignment horizontal="left" vertical="center"/>
    </xf>
    <xf numFmtId="0" fontId="24" fillId="0" borderId="0" xfId="0" applyFont="1" applyFill="1" applyAlignment="1">
      <alignment horizontal="center" vertical="center"/>
    </xf>
    <xf numFmtId="0" fontId="24" fillId="0" borderId="0" xfId="0" applyFont="1" applyFill="1">
      <alignment vertic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xf>
    <xf numFmtId="49" fontId="14"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1" xfId="57" applyFont="1" applyFill="1" applyBorder="1" applyAlignment="1">
      <alignment horizontal="center" vertical="center" wrapText="1"/>
    </xf>
    <xf numFmtId="176" fontId="14"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xf>
    <xf numFmtId="177" fontId="14" fillId="0" borderId="1" xfId="71" applyNumberFormat="1" applyFont="1" applyFill="1" applyBorder="1" applyAlignment="1" applyProtection="1">
      <alignment horizontal="left" vertical="center" wrapText="1" shrinkToFit="1"/>
    </xf>
    <xf numFmtId="177" fontId="14" fillId="0" borderId="1" xfId="71" applyNumberFormat="1" applyFont="1" applyFill="1" applyBorder="1" applyAlignment="1" applyProtection="1">
      <alignment horizontal="center" vertical="center" wrapText="1" shrinkToFit="1"/>
    </xf>
    <xf numFmtId="0" fontId="14" fillId="0" borderId="1" xfId="70" applyNumberFormat="1" applyFont="1" applyFill="1" applyBorder="1" applyAlignment="1" applyProtection="1">
      <alignment horizontal="center" vertical="center" wrapText="1"/>
    </xf>
    <xf numFmtId="0" fontId="14" fillId="0" borderId="1" xfId="70" applyNumberFormat="1" applyFont="1" applyFill="1" applyBorder="1" applyAlignment="1" applyProtection="1">
      <alignment horizontal="left" vertical="center" wrapText="1"/>
    </xf>
    <xf numFmtId="0" fontId="14" fillId="0" borderId="1" xfId="21" applyFont="1" applyFill="1" applyBorder="1" applyAlignment="1">
      <alignment horizontal="center" vertical="center" wrapText="1"/>
    </xf>
    <xf numFmtId="0" fontId="14" fillId="0" borderId="1" xfId="52" applyNumberFormat="1" applyFont="1" applyFill="1" applyBorder="1" applyAlignment="1" applyProtection="1">
      <alignment horizontal="center" vertical="center" wrapText="1"/>
    </xf>
    <xf numFmtId="0" fontId="14" fillId="0" borderId="1" xfId="60" applyNumberFormat="1" applyFont="1" applyFill="1" applyBorder="1" applyAlignment="1" applyProtection="1">
      <alignment horizontal="left" vertical="center" wrapText="1"/>
    </xf>
    <xf numFmtId="0" fontId="14" fillId="0" borderId="1" xfId="44" applyFont="1" applyFill="1" applyBorder="1" applyAlignment="1">
      <alignment horizontal="center" vertical="center" wrapText="1"/>
    </xf>
    <xf numFmtId="0" fontId="14" fillId="0" borderId="1" xfId="44" applyFont="1" applyFill="1" applyBorder="1" applyAlignment="1">
      <alignment horizontal="left" vertical="center" wrapText="1"/>
    </xf>
    <xf numFmtId="0" fontId="14" fillId="0" borderId="1" xfId="60" applyFont="1" applyFill="1" applyBorder="1" applyAlignment="1">
      <alignment horizontal="left" vertical="center" wrapText="1"/>
    </xf>
    <xf numFmtId="0" fontId="14" fillId="0" borderId="1" xfId="60"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4" fillId="0" borderId="1" xfId="7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78" fontId="14" fillId="0" borderId="1" xfId="0" applyNumberFormat="1" applyFont="1" applyFill="1" applyBorder="1" applyAlignment="1">
      <alignment horizontal="left" vertical="center" wrapText="1"/>
    </xf>
    <xf numFmtId="49" fontId="14" fillId="0" borderId="1" xfId="57" applyNumberFormat="1" applyFont="1" applyFill="1" applyBorder="1" applyAlignment="1">
      <alignment horizontal="center" vertical="center" wrapText="1"/>
    </xf>
    <xf numFmtId="49" fontId="14" fillId="0" borderId="1" xfId="57" applyNumberFormat="1" applyFont="1" applyFill="1" applyBorder="1" applyAlignment="1">
      <alignment horizontal="left" vertical="center" wrapText="1"/>
    </xf>
    <xf numFmtId="0" fontId="14" fillId="0" borderId="1" xfId="63" applyNumberFormat="1" applyFont="1" applyFill="1" applyBorder="1" applyAlignment="1">
      <alignment horizontal="center" vertical="center" wrapText="1"/>
    </xf>
    <xf numFmtId="0" fontId="14" fillId="0" borderId="1" xfId="63" applyNumberFormat="1" applyFont="1" applyFill="1" applyBorder="1" applyAlignment="1">
      <alignment horizontal="left" vertical="center" wrapText="1"/>
    </xf>
    <xf numFmtId="0" fontId="14" fillId="0" borderId="1" xfId="15"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79" fontId="14"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left" vertical="center" wrapText="1"/>
    </xf>
    <xf numFmtId="0" fontId="14" fillId="0" borderId="1" xfId="57" applyNumberFormat="1" applyFont="1" applyFill="1" applyBorder="1" applyAlignment="1">
      <alignment horizontal="center" vertical="center"/>
    </xf>
    <xf numFmtId="0" fontId="14" fillId="0" borderId="1" xfId="57" applyFont="1" applyFill="1" applyBorder="1" applyAlignment="1">
      <alignment horizontal="center" vertical="center"/>
    </xf>
    <xf numFmtId="0" fontId="14" fillId="0" borderId="2" xfId="0" applyNumberFormat="1" applyFont="1" applyFill="1" applyBorder="1" applyAlignment="1" quotePrefix="1">
      <alignment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 30" xfId="19"/>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40% - 强调文字颜色 6" xfId="54" builtinId="51"/>
    <cellStyle name="60% - 强调文字颜色 6" xfId="55" builtinId="52"/>
    <cellStyle name="常规 12 3" xfId="56"/>
    <cellStyle name="常规 2" xfId="57"/>
    <cellStyle name="常规 13" xfId="58"/>
    <cellStyle name="常规 15" xfId="59"/>
    <cellStyle name="常规 18" xfId="60"/>
    <cellStyle name="常规 2 21" xfId="61"/>
    <cellStyle name="常规 2 23" xfId="62"/>
    <cellStyle name="常规 22" xfId="63"/>
    <cellStyle name="常规 3" xfId="64"/>
    <cellStyle name="常规 4" xfId="65"/>
    <cellStyle name="常规 4 2" xfId="66"/>
    <cellStyle name="常规 5" xfId="67"/>
    <cellStyle name="常规 7" xfId="68"/>
    <cellStyle name="常规 8" xfId="69"/>
    <cellStyle name="常规 9" xfId="70"/>
    <cellStyle name="常规_Sheet1" xfId="71"/>
    <cellStyle name="常规_Sheet1_4" xfId="72"/>
    <cellStyle name="常规_Sheet1_5" xfId="73"/>
    <cellStyle name="常规_附件9" xfId="74"/>
  </cellStyles>
  <dxfs count="3">
    <dxf>
      <font>
        <color rgb="FF9C0006"/>
      </font>
      <fill>
        <patternFill patternType="solid">
          <bgColor rgb="FFFFC7CE"/>
        </patternFill>
      </fill>
    </dxf>
    <dxf>
      <font>
        <color rgb="FF006100"/>
      </font>
      <fill>
        <patternFill patternType="solid">
          <bgColor rgb="FFC6EFCE"/>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559435</xdr:colOff>
      <xdr:row>2204</xdr:row>
      <xdr:rowOff>1617980</xdr:rowOff>
    </xdr:from>
    <xdr:to>
      <xdr:col>2</xdr:col>
      <xdr:colOff>1046480</xdr:colOff>
      <xdr:row>2204</xdr:row>
      <xdr:rowOff>1642745</xdr:rowOff>
    </xdr:to>
    <xdr:cxnSp>
      <xdr:nvCxnSpPr>
        <xdr:cNvPr id="3" name="直接连接符 6"/>
        <xdr:cNvCxnSpPr/>
      </xdr:nvCxnSpPr>
      <xdr:spPr>
        <a:xfrm flipV="1">
          <a:off x="1988185" y="423278935"/>
          <a:ext cx="48704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01"/>
  <sheetViews>
    <sheetView tabSelected="1" workbookViewId="0">
      <selection activeCell="A1" sqref="A1:B1"/>
    </sheetView>
  </sheetViews>
  <sheetFormatPr defaultColWidth="9" defaultRowHeight="12" outlineLevelCol="2"/>
  <cols>
    <col min="1" max="1" width="7.625" style="171" customWidth="1"/>
    <col min="2" max="2" width="11.125" style="172" customWidth="1"/>
    <col min="3" max="3" width="67.625" style="173" customWidth="1"/>
    <col min="4" max="16384" width="9" style="171"/>
  </cols>
  <sheetData>
    <row r="1" ht="24" customHeight="1" spans="1:2">
      <c r="A1" s="174" t="s">
        <v>0</v>
      </c>
      <c r="B1" s="174"/>
    </row>
    <row r="2" ht="42.95" customHeight="1" spans="1:3">
      <c r="A2" s="175" t="s">
        <v>1</v>
      </c>
      <c r="B2" s="175"/>
      <c r="C2" s="176"/>
    </row>
    <row r="3" s="170" customFormat="1" ht="29.1" customHeight="1" spans="1:3">
      <c r="A3" s="177" t="s">
        <v>2</v>
      </c>
      <c r="B3" s="177" t="s">
        <v>3</v>
      </c>
      <c r="C3" s="98" t="s">
        <v>4</v>
      </c>
    </row>
    <row r="4" ht="14.25" spans="1:3">
      <c r="A4" s="177" t="s">
        <v>5</v>
      </c>
      <c r="B4" s="177"/>
      <c r="C4" s="178"/>
    </row>
    <row r="5" spans="1:3">
      <c r="A5" s="138">
        <v>1</v>
      </c>
      <c r="B5" s="179" t="s">
        <v>6</v>
      </c>
      <c r="C5" s="120" t="s">
        <v>7</v>
      </c>
    </row>
    <row r="6" ht="48" spans="1:3">
      <c r="A6" s="162">
        <v>2</v>
      </c>
      <c r="B6" s="162" t="s">
        <v>8</v>
      </c>
      <c r="C6" s="103" t="s">
        <v>9</v>
      </c>
    </row>
    <row r="7" ht="24" spans="1:3">
      <c r="A7" s="138">
        <v>3</v>
      </c>
      <c r="B7" s="162" t="s">
        <v>8</v>
      </c>
      <c r="C7" s="103" t="s">
        <v>10</v>
      </c>
    </row>
    <row r="8" ht="24" spans="1:3">
      <c r="A8" s="162">
        <v>4</v>
      </c>
      <c r="B8" s="162" t="s">
        <v>8</v>
      </c>
      <c r="C8" s="103" t="s">
        <v>11</v>
      </c>
    </row>
    <row r="9" spans="1:3">
      <c r="A9" s="138">
        <v>5</v>
      </c>
      <c r="B9" s="162" t="s">
        <v>8</v>
      </c>
      <c r="C9" s="103" t="s">
        <v>12</v>
      </c>
    </row>
    <row r="10" spans="1:3">
      <c r="A10" s="162">
        <v>6</v>
      </c>
      <c r="B10" s="162" t="s">
        <v>8</v>
      </c>
      <c r="C10" s="103" t="s">
        <v>13</v>
      </c>
    </row>
    <row r="11" spans="1:3">
      <c r="A11" s="138">
        <v>7</v>
      </c>
      <c r="B11" s="162" t="s">
        <v>8</v>
      </c>
      <c r="C11" s="103" t="s">
        <v>14</v>
      </c>
    </row>
    <row r="12" ht="14.25" spans="1:3">
      <c r="A12" s="98" t="s">
        <v>15</v>
      </c>
      <c r="B12" s="98"/>
      <c r="C12" s="180"/>
    </row>
    <row r="13" ht="21" customHeight="1" spans="1:3">
      <c r="A13" s="162">
        <v>1</v>
      </c>
      <c r="B13" s="162" t="s">
        <v>6</v>
      </c>
      <c r="C13" s="103" t="s">
        <v>16</v>
      </c>
    </row>
    <row r="14" ht="36.95" customHeight="1" spans="1:3">
      <c r="A14" s="162">
        <v>2</v>
      </c>
      <c r="B14" s="162" t="s">
        <v>6</v>
      </c>
      <c r="C14" s="103" t="s">
        <v>17</v>
      </c>
    </row>
    <row r="15" ht="21" customHeight="1" spans="1:3">
      <c r="A15" s="162">
        <v>3</v>
      </c>
      <c r="B15" s="162" t="s">
        <v>6</v>
      </c>
      <c r="C15" s="103" t="s">
        <v>18</v>
      </c>
    </row>
    <row r="16" ht="21" customHeight="1" spans="1:3">
      <c r="A16" s="162">
        <v>4</v>
      </c>
      <c r="B16" s="162" t="s">
        <v>6</v>
      </c>
      <c r="C16" s="103" t="s">
        <v>19</v>
      </c>
    </row>
    <row r="17" ht="21" customHeight="1" spans="1:3">
      <c r="A17" s="162">
        <v>5</v>
      </c>
      <c r="B17" s="162" t="s">
        <v>6</v>
      </c>
      <c r="C17" s="103" t="s">
        <v>20</v>
      </c>
    </row>
    <row r="18" ht="39" customHeight="1" spans="1:3">
      <c r="A18" s="162">
        <v>6</v>
      </c>
      <c r="B18" s="179" t="s">
        <v>6</v>
      </c>
      <c r="C18" s="120" t="s">
        <v>21</v>
      </c>
    </row>
    <row r="19" ht="21" customHeight="1" spans="1:3">
      <c r="A19" s="162">
        <v>7</v>
      </c>
      <c r="B19" s="138" t="s">
        <v>6</v>
      </c>
      <c r="C19" s="120" t="s">
        <v>22</v>
      </c>
    </row>
    <row r="20" ht="21" customHeight="1" spans="1:3">
      <c r="A20" s="162">
        <v>8</v>
      </c>
      <c r="B20" s="179" t="s">
        <v>6</v>
      </c>
      <c r="C20" s="103" t="s">
        <v>23</v>
      </c>
    </row>
    <row r="21" ht="39" customHeight="1" spans="1:3">
      <c r="A21" s="162">
        <v>9</v>
      </c>
      <c r="B21" s="179" t="s">
        <v>6</v>
      </c>
      <c r="C21" s="103" t="s">
        <v>24</v>
      </c>
    </row>
    <row r="22" ht="39" customHeight="1" spans="1:3">
      <c r="A22" s="162">
        <v>10</v>
      </c>
      <c r="B22" s="162" t="s">
        <v>6</v>
      </c>
      <c r="C22" s="103" t="s">
        <v>25</v>
      </c>
    </row>
    <row r="23" ht="21" customHeight="1" spans="1:3">
      <c r="A23" s="162">
        <v>11</v>
      </c>
      <c r="B23" s="162" t="s">
        <v>6</v>
      </c>
      <c r="C23" s="103" t="s">
        <v>26</v>
      </c>
    </row>
    <row r="24" ht="21" customHeight="1" spans="1:3">
      <c r="A24" s="162">
        <v>12</v>
      </c>
      <c r="B24" s="162" t="s">
        <v>27</v>
      </c>
      <c r="C24" s="103" t="s">
        <v>28</v>
      </c>
    </row>
    <row r="25" ht="21" customHeight="1" spans="1:3">
      <c r="A25" s="162">
        <v>13</v>
      </c>
      <c r="B25" s="162" t="s">
        <v>27</v>
      </c>
      <c r="C25" s="103" t="s">
        <v>29</v>
      </c>
    </row>
    <row r="26" ht="21" customHeight="1" spans="1:3">
      <c r="A26" s="162">
        <v>14</v>
      </c>
      <c r="B26" s="162" t="s">
        <v>27</v>
      </c>
      <c r="C26" s="103" t="s">
        <v>30</v>
      </c>
    </row>
    <row r="27" ht="21" customHeight="1" spans="1:3">
      <c r="A27" s="162">
        <v>15</v>
      </c>
      <c r="B27" s="162" t="s">
        <v>31</v>
      </c>
      <c r="C27" s="103" t="s">
        <v>32</v>
      </c>
    </row>
    <row r="28" ht="21" customHeight="1" spans="1:3">
      <c r="A28" s="162">
        <v>16</v>
      </c>
      <c r="B28" s="162" t="s">
        <v>8</v>
      </c>
      <c r="C28" s="103" t="s">
        <v>33</v>
      </c>
    </row>
    <row r="29" ht="21" customHeight="1" spans="1:3">
      <c r="A29" s="162">
        <v>17</v>
      </c>
      <c r="B29" s="162" t="s">
        <v>8</v>
      </c>
      <c r="C29" s="103" t="s">
        <v>34</v>
      </c>
    </row>
    <row r="30" ht="21" customHeight="1" spans="1:3">
      <c r="A30" s="162">
        <v>18</v>
      </c>
      <c r="B30" s="162" t="s">
        <v>8</v>
      </c>
      <c r="C30" s="103" t="s">
        <v>35</v>
      </c>
    </row>
    <row r="31" ht="21" customHeight="1" spans="1:3">
      <c r="A31" s="162">
        <v>19</v>
      </c>
      <c r="B31" s="162" t="s">
        <v>8</v>
      </c>
      <c r="C31" s="103" t="s">
        <v>36</v>
      </c>
    </row>
    <row r="32" ht="21" customHeight="1" spans="1:3">
      <c r="A32" s="162">
        <v>20</v>
      </c>
      <c r="B32" s="162" t="s">
        <v>8</v>
      </c>
      <c r="C32" s="151" t="s">
        <v>37</v>
      </c>
    </row>
    <row r="33" ht="14.25" spans="1:3">
      <c r="A33" s="98" t="s">
        <v>38</v>
      </c>
      <c r="B33" s="98"/>
      <c r="C33" s="180"/>
    </row>
    <row r="34" spans="1:3">
      <c r="A34" s="162">
        <v>1</v>
      </c>
      <c r="B34" s="162" t="s">
        <v>31</v>
      </c>
      <c r="C34" s="103" t="s">
        <v>39</v>
      </c>
    </row>
    <row r="35" spans="1:3">
      <c r="A35" s="162">
        <v>2</v>
      </c>
      <c r="B35" s="162" t="s">
        <v>8</v>
      </c>
      <c r="C35" s="103" t="s">
        <v>40</v>
      </c>
    </row>
    <row r="36" ht="14.25" spans="1:3">
      <c r="A36" s="98" t="s">
        <v>41</v>
      </c>
      <c r="B36" s="98"/>
      <c r="C36" s="180"/>
    </row>
    <row r="37" spans="1:3">
      <c r="A37" s="162">
        <v>1</v>
      </c>
      <c r="B37" s="179" t="s">
        <v>27</v>
      </c>
      <c r="C37" s="120" t="s">
        <v>42</v>
      </c>
    </row>
    <row r="38" spans="1:3">
      <c r="A38" s="162">
        <v>2</v>
      </c>
      <c r="B38" s="162" t="s">
        <v>27</v>
      </c>
      <c r="C38" s="120" t="s">
        <v>43</v>
      </c>
    </row>
    <row r="39" spans="1:3">
      <c r="A39" s="162">
        <v>3</v>
      </c>
      <c r="B39" s="162" t="s">
        <v>27</v>
      </c>
      <c r="C39" s="120" t="s">
        <v>44</v>
      </c>
    </row>
    <row r="40" spans="1:3">
      <c r="A40" s="162">
        <v>4</v>
      </c>
      <c r="B40" s="162" t="s">
        <v>27</v>
      </c>
      <c r="C40" s="103" t="s">
        <v>45</v>
      </c>
    </row>
    <row r="41" spans="1:3">
      <c r="A41" s="162">
        <v>5</v>
      </c>
      <c r="B41" s="162" t="s">
        <v>6</v>
      </c>
      <c r="C41" s="103" t="s">
        <v>46</v>
      </c>
    </row>
    <row r="42" spans="1:3">
      <c r="A42" s="162">
        <v>6</v>
      </c>
      <c r="B42" s="162" t="s">
        <v>6</v>
      </c>
      <c r="C42" s="103" t="s">
        <v>47</v>
      </c>
    </row>
    <row r="43" spans="1:3">
      <c r="A43" s="162">
        <v>7</v>
      </c>
      <c r="B43" s="162" t="s">
        <v>6</v>
      </c>
      <c r="C43" s="103" t="s">
        <v>48</v>
      </c>
    </row>
    <row r="44" spans="1:3">
      <c r="A44" s="162">
        <v>8</v>
      </c>
      <c r="B44" s="162" t="s">
        <v>6</v>
      </c>
      <c r="C44" s="103" t="s">
        <v>49</v>
      </c>
    </row>
    <row r="45" spans="1:3">
      <c r="A45" s="162">
        <v>9</v>
      </c>
      <c r="B45" s="162" t="s">
        <v>6</v>
      </c>
      <c r="C45" s="103" t="s">
        <v>50</v>
      </c>
    </row>
    <row r="46" spans="1:3">
      <c r="A46" s="162">
        <v>10</v>
      </c>
      <c r="B46" s="162" t="s">
        <v>6</v>
      </c>
      <c r="C46" s="103" t="s">
        <v>51</v>
      </c>
    </row>
    <row r="47" spans="1:3">
      <c r="A47" s="162">
        <v>11</v>
      </c>
      <c r="B47" s="162" t="s">
        <v>6</v>
      </c>
      <c r="C47" s="103" t="s">
        <v>52</v>
      </c>
    </row>
    <row r="48" spans="1:3">
      <c r="A48" s="162">
        <v>12</v>
      </c>
      <c r="B48" s="162" t="s">
        <v>6</v>
      </c>
      <c r="C48" s="103" t="s">
        <v>53</v>
      </c>
    </row>
    <row r="49" spans="1:3">
      <c r="A49" s="162">
        <v>13</v>
      </c>
      <c r="B49" s="162" t="s">
        <v>6</v>
      </c>
      <c r="C49" s="103" t="s">
        <v>54</v>
      </c>
    </row>
    <row r="50" ht="24" spans="1:3">
      <c r="A50" s="162">
        <v>14</v>
      </c>
      <c r="B50" s="162" t="s">
        <v>6</v>
      </c>
      <c r="C50" s="103" t="s">
        <v>55</v>
      </c>
    </row>
    <row r="51" ht="24" spans="1:3">
      <c r="A51" s="162">
        <v>15</v>
      </c>
      <c r="B51" s="162" t="s">
        <v>6</v>
      </c>
      <c r="C51" s="103" t="s">
        <v>56</v>
      </c>
    </row>
    <row r="52" spans="1:3">
      <c r="A52" s="162">
        <v>16</v>
      </c>
      <c r="B52" s="162" t="s">
        <v>6</v>
      </c>
      <c r="C52" s="103" t="s">
        <v>57</v>
      </c>
    </row>
    <row r="53" spans="1:3">
      <c r="A53" s="162">
        <v>17</v>
      </c>
      <c r="B53" s="162" t="s">
        <v>6</v>
      </c>
      <c r="C53" s="103" t="s">
        <v>58</v>
      </c>
    </row>
    <row r="54" spans="1:3">
      <c r="A54" s="162">
        <v>18</v>
      </c>
      <c r="B54" s="162" t="s">
        <v>6</v>
      </c>
      <c r="C54" s="103" t="s">
        <v>59</v>
      </c>
    </row>
    <row r="55" spans="1:3">
      <c r="A55" s="162">
        <v>19</v>
      </c>
      <c r="B55" s="162" t="s">
        <v>6</v>
      </c>
      <c r="C55" s="103" t="s">
        <v>60</v>
      </c>
    </row>
    <row r="56" spans="1:3">
      <c r="A56" s="162">
        <v>20</v>
      </c>
      <c r="B56" s="162" t="s">
        <v>6</v>
      </c>
      <c r="C56" s="103" t="s">
        <v>61</v>
      </c>
    </row>
    <row r="57" spans="1:3">
      <c r="A57" s="162">
        <v>21</v>
      </c>
      <c r="B57" s="162" t="s">
        <v>6</v>
      </c>
      <c r="C57" s="103" t="s">
        <v>62</v>
      </c>
    </row>
    <row r="58" ht="24" spans="1:3">
      <c r="A58" s="162">
        <v>22</v>
      </c>
      <c r="B58" s="162" t="s">
        <v>6</v>
      </c>
      <c r="C58" s="103" t="s">
        <v>63</v>
      </c>
    </row>
    <row r="59" spans="1:3">
      <c r="A59" s="162">
        <v>23</v>
      </c>
      <c r="B59" s="162" t="s">
        <v>6</v>
      </c>
      <c r="C59" s="103" t="s">
        <v>64</v>
      </c>
    </row>
    <row r="60" spans="1:3">
      <c r="A60" s="162">
        <v>24</v>
      </c>
      <c r="B60" s="162" t="s">
        <v>6</v>
      </c>
      <c r="C60" s="103" t="s">
        <v>65</v>
      </c>
    </row>
    <row r="61" ht="24" spans="1:3">
      <c r="A61" s="162">
        <v>25</v>
      </c>
      <c r="B61" s="162" t="s">
        <v>6</v>
      </c>
      <c r="C61" s="103" t="s">
        <v>66</v>
      </c>
    </row>
    <row r="62" spans="1:3">
      <c r="A62" s="162">
        <v>26</v>
      </c>
      <c r="B62" s="162" t="s">
        <v>6</v>
      </c>
      <c r="C62" s="103" t="s">
        <v>67</v>
      </c>
    </row>
    <row r="63" spans="1:3">
      <c r="A63" s="162">
        <v>27</v>
      </c>
      <c r="B63" s="162" t="s">
        <v>6</v>
      </c>
      <c r="C63" s="103" t="s">
        <v>68</v>
      </c>
    </row>
    <row r="64" ht="24" spans="1:3">
      <c r="A64" s="162">
        <v>28</v>
      </c>
      <c r="B64" s="162" t="s">
        <v>6</v>
      </c>
      <c r="C64" s="103" t="s">
        <v>69</v>
      </c>
    </row>
    <row r="65" spans="1:3">
      <c r="A65" s="162">
        <v>29</v>
      </c>
      <c r="B65" s="162" t="s">
        <v>6</v>
      </c>
      <c r="C65" s="103" t="s">
        <v>70</v>
      </c>
    </row>
    <row r="66" spans="1:3">
      <c r="A66" s="162">
        <v>30</v>
      </c>
      <c r="B66" s="162" t="s">
        <v>6</v>
      </c>
      <c r="C66" s="103" t="s">
        <v>71</v>
      </c>
    </row>
    <row r="67" spans="1:3">
      <c r="A67" s="162">
        <v>31</v>
      </c>
      <c r="B67" s="162" t="s">
        <v>6</v>
      </c>
      <c r="C67" s="103" t="s">
        <v>72</v>
      </c>
    </row>
    <row r="68" spans="1:3">
      <c r="A68" s="162">
        <v>32</v>
      </c>
      <c r="B68" s="162" t="s">
        <v>6</v>
      </c>
      <c r="C68" s="103" t="s">
        <v>73</v>
      </c>
    </row>
    <row r="69" ht="24" spans="1:3">
      <c r="A69" s="162">
        <v>33</v>
      </c>
      <c r="B69" s="162" t="s">
        <v>6</v>
      </c>
      <c r="C69" s="103" t="s">
        <v>74</v>
      </c>
    </row>
    <row r="70" ht="48" spans="1:3">
      <c r="A70" s="162">
        <v>34</v>
      </c>
      <c r="B70" s="162" t="s">
        <v>6</v>
      </c>
      <c r="C70" s="103" t="s">
        <v>75</v>
      </c>
    </row>
    <row r="71" spans="1:3">
      <c r="A71" s="162">
        <v>35</v>
      </c>
      <c r="B71" s="162" t="s">
        <v>6</v>
      </c>
      <c r="C71" s="103" t="s">
        <v>76</v>
      </c>
    </row>
    <row r="72" spans="1:3">
      <c r="A72" s="162">
        <v>36</v>
      </c>
      <c r="B72" s="162" t="s">
        <v>6</v>
      </c>
      <c r="C72" s="103" t="s">
        <v>77</v>
      </c>
    </row>
    <row r="73" spans="1:3">
      <c r="A73" s="162">
        <v>37</v>
      </c>
      <c r="B73" s="162" t="s">
        <v>6</v>
      </c>
      <c r="C73" s="103" t="s">
        <v>78</v>
      </c>
    </row>
    <row r="74" ht="24" spans="1:3">
      <c r="A74" s="162">
        <v>38</v>
      </c>
      <c r="B74" s="162" t="s">
        <v>6</v>
      </c>
      <c r="C74" s="103" t="s">
        <v>79</v>
      </c>
    </row>
    <row r="75" ht="24" spans="1:3">
      <c r="A75" s="162">
        <v>39</v>
      </c>
      <c r="B75" s="162" t="s">
        <v>6</v>
      </c>
      <c r="C75" s="103" t="s">
        <v>80</v>
      </c>
    </row>
    <row r="76" ht="24" spans="1:3">
      <c r="A76" s="162">
        <v>40</v>
      </c>
      <c r="B76" s="162" t="s">
        <v>6</v>
      </c>
      <c r="C76" s="103" t="s">
        <v>81</v>
      </c>
    </row>
    <row r="77" ht="24" spans="1:3">
      <c r="A77" s="162">
        <v>41</v>
      </c>
      <c r="B77" s="162" t="s">
        <v>6</v>
      </c>
      <c r="C77" s="103" t="s">
        <v>82</v>
      </c>
    </row>
    <row r="78" spans="1:3">
      <c r="A78" s="162">
        <v>42</v>
      </c>
      <c r="B78" s="162" t="s">
        <v>6</v>
      </c>
      <c r="C78" s="103" t="s">
        <v>83</v>
      </c>
    </row>
    <row r="79" ht="24" spans="1:3">
      <c r="A79" s="162">
        <v>43</v>
      </c>
      <c r="B79" s="162" t="s">
        <v>6</v>
      </c>
      <c r="C79" s="103" t="s">
        <v>84</v>
      </c>
    </row>
    <row r="80" spans="1:3">
      <c r="A80" s="162">
        <v>44</v>
      </c>
      <c r="B80" s="162" t="s">
        <v>6</v>
      </c>
      <c r="C80" s="103" t="s">
        <v>85</v>
      </c>
    </row>
    <row r="81" spans="1:3">
      <c r="A81" s="162">
        <v>45</v>
      </c>
      <c r="B81" s="162" t="s">
        <v>6</v>
      </c>
      <c r="C81" s="103" t="s">
        <v>86</v>
      </c>
    </row>
    <row r="82" spans="1:3">
      <c r="A82" s="162">
        <v>46</v>
      </c>
      <c r="B82" s="162" t="s">
        <v>6</v>
      </c>
      <c r="C82" s="103" t="s">
        <v>87</v>
      </c>
    </row>
    <row r="83" ht="24" spans="1:3">
      <c r="A83" s="162">
        <v>47</v>
      </c>
      <c r="B83" s="162" t="s">
        <v>6</v>
      </c>
      <c r="C83" s="103" t="s">
        <v>88</v>
      </c>
    </row>
    <row r="84" ht="24" spans="1:3">
      <c r="A84" s="162">
        <v>48</v>
      </c>
      <c r="B84" s="162" t="s">
        <v>6</v>
      </c>
      <c r="C84" s="103" t="s">
        <v>89</v>
      </c>
    </row>
    <row r="85" spans="1:3">
      <c r="A85" s="162">
        <v>49</v>
      </c>
      <c r="B85" s="162" t="s">
        <v>6</v>
      </c>
      <c r="C85" s="103" t="s">
        <v>90</v>
      </c>
    </row>
    <row r="86" spans="1:3">
      <c r="A86" s="162">
        <v>50</v>
      </c>
      <c r="B86" s="162" t="s">
        <v>6</v>
      </c>
      <c r="C86" s="103" t="s">
        <v>91</v>
      </c>
    </row>
    <row r="87" spans="1:3">
      <c r="A87" s="162">
        <v>51</v>
      </c>
      <c r="B87" s="162" t="s">
        <v>6</v>
      </c>
      <c r="C87" s="103" t="s">
        <v>92</v>
      </c>
    </row>
    <row r="88" ht="24" spans="1:3">
      <c r="A88" s="162">
        <v>52</v>
      </c>
      <c r="B88" s="162" t="s">
        <v>6</v>
      </c>
      <c r="C88" s="103" t="s">
        <v>93</v>
      </c>
    </row>
    <row r="89" ht="24" spans="1:3">
      <c r="A89" s="162">
        <v>53</v>
      </c>
      <c r="B89" s="162" t="s">
        <v>94</v>
      </c>
      <c r="C89" s="103" t="s">
        <v>95</v>
      </c>
    </row>
    <row r="90" spans="1:3">
      <c r="A90" s="162">
        <v>54</v>
      </c>
      <c r="B90" s="162" t="s">
        <v>31</v>
      </c>
      <c r="C90" s="103" t="s">
        <v>96</v>
      </c>
    </row>
    <row r="91" spans="1:3">
      <c r="A91" s="162">
        <v>55</v>
      </c>
      <c r="B91" s="162" t="s">
        <v>31</v>
      </c>
      <c r="C91" s="103" t="s">
        <v>97</v>
      </c>
    </row>
    <row r="92" spans="1:3">
      <c r="A92" s="162">
        <v>56</v>
      </c>
      <c r="B92" s="162" t="s">
        <v>31</v>
      </c>
      <c r="C92" s="103" t="s">
        <v>98</v>
      </c>
    </row>
    <row r="93" spans="1:3">
      <c r="A93" s="162">
        <v>57</v>
      </c>
      <c r="B93" s="162" t="s">
        <v>8</v>
      </c>
      <c r="C93" s="103" t="s">
        <v>99</v>
      </c>
    </row>
    <row r="94" spans="1:3">
      <c r="A94" s="162">
        <v>58</v>
      </c>
      <c r="B94" s="162" t="s">
        <v>8</v>
      </c>
      <c r="C94" s="103" t="s">
        <v>100</v>
      </c>
    </row>
    <row r="95" spans="1:3">
      <c r="A95" s="162">
        <v>59</v>
      </c>
      <c r="B95" s="162" t="s">
        <v>8</v>
      </c>
      <c r="C95" s="103" t="s">
        <v>101</v>
      </c>
    </row>
    <row r="96" spans="1:3">
      <c r="A96" s="162">
        <v>60</v>
      </c>
      <c r="B96" s="162" t="s">
        <v>8</v>
      </c>
      <c r="C96" s="103" t="s">
        <v>102</v>
      </c>
    </row>
    <row r="97" spans="1:3">
      <c r="A97" s="162">
        <v>61</v>
      </c>
      <c r="B97" s="162" t="s">
        <v>8</v>
      </c>
      <c r="C97" s="103" t="s">
        <v>103</v>
      </c>
    </row>
    <row r="98" spans="1:3">
      <c r="A98" s="162">
        <v>62</v>
      </c>
      <c r="B98" s="162" t="s">
        <v>8</v>
      </c>
      <c r="C98" s="103" t="s">
        <v>104</v>
      </c>
    </row>
    <row r="99" spans="1:3">
      <c r="A99" s="162">
        <v>63</v>
      </c>
      <c r="B99" s="181" t="s">
        <v>8</v>
      </c>
      <c r="C99" s="111" t="s">
        <v>105</v>
      </c>
    </row>
    <row r="100" spans="1:3">
      <c r="A100" s="162">
        <v>64</v>
      </c>
      <c r="B100" s="181" t="s">
        <v>8</v>
      </c>
      <c r="C100" s="111" t="s">
        <v>106</v>
      </c>
    </row>
    <row r="101" ht="14.25" spans="1:3">
      <c r="A101" s="98" t="s">
        <v>107</v>
      </c>
      <c r="B101" s="98"/>
      <c r="C101" s="180"/>
    </row>
    <row r="102" spans="1:3">
      <c r="A102" s="162">
        <v>1</v>
      </c>
      <c r="B102" s="162" t="s">
        <v>27</v>
      </c>
      <c r="C102" s="103" t="s">
        <v>108</v>
      </c>
    </row>
    <row r="103" spans="1:3">
      <c r="A103" s="138">
        <v>2</v>
      </c>
      <c r="B103" s="162" t="s">
        <v>27</v>
      </c>
      <c r="C103" s="103" t="s">
        <v>109</v>
      </c>
    </row>
    <row r="104" spans="1:3">
      <c r="A104" s="162">
        <v>3</v>
      </c>
      <c r="B104" s="162" t="s">
        <v>27</v>
      </c>
      <c r="C104" s="103" t="s">
        <v>110</v>
      </c>
    </row>
    <row r="105" spans="1:3">
      <c r="A105" s="162">
        <v>4</v>
      </c>
      <c r="B105" s="162" t="s">
        <v>27</v>
      </c>
      <c r="C105" s="103" t="s">
        <v>111</v>
      </c>
    </row>
    <row r="106" spans="1:3">
      <c r="A106" s="138">
        <v>5</v>
      </c>
      <c r="B106" s="162" t="s">
        <v>27</v>
      </c>
      <c r="C106" s="103" t="s">
        <v>112</v>
      </c>
    </row>
    <row r="107" spans="1:3">
      <c r="A107" s="162">
        <v>6</v>
      </c>
      <c r="B107" s="162" t="s">
        <v>27</v>
      </c>
      <c r="C107" s="103" t="s">
        <v>113</v>
      </c>
    </row>
    <row r="108" spans="1:3">
      <c r="A108" s="162">
        <v>7</v>
      </c>
      <c r="B108" s="162" t="s">
        <v>27</v>
      </c>
      <c r="C108" s="103" t="s">
        <v>114</v>
      </c>
    </row>
    <row r="109" spans="1:3">
      <c r="A109" s="138">
        <v>8</v>
      </c>
      <c r="B109" s="162" t="s">
        <v>27</v>
      </c>
      <c r="C109" s="103" t="s">
        <v>115</v>
      </c>
    </row>
    <row r="110" spans="1:3">
      <c r="A110" s="162">
        <v>9</v>
      </c>
      <c r="B110" s="162" t="s">
        <v>8</v>
      </c>
      <c r="C110" s="103" t="s">
        <v>116</v>
      </c>
    </row>
    <row r="111" spans="1:3">
      <c r="A111" s="162">
        <v>10</v>
      </c>
      <c r="B111" s="162" t="s">
        <v>8</v>
      </c>
      <c r="C111" s="103" t="s">
        <v>117</v>
      </c>
    </row>
    <row r="112" spans="1:3">
      <c r="A112" s="138">
        <v>11</v>
      </c>
      <c r="B112" s="162" t="s">
        <v>8</v>
      </c>
      <c r="C112" s="103" t="s">
        <v>118</v>
      </c>
    </row>
    <row r="113" spans="1:3">
      <c r="A113" s="162">
        <v>12</v>
      </c>
      <c r="B113" s="162" t="s">
        <v>8</v>
      </c>
      <c r="C113" s="103" t="s">
        <v>119</v>
      </c>
    </row>
    <row r="114" spans="1:3">
      <c r="A114" s="162">
        <v>13</v>
      </c>
      <c r="B114" s="162" t="s">
        <v>31</v>
      </c>
      <c r="C114" s="103" t="s">
        <v>120</v>
      </c>
    </row>
    <row r="115" spans="1:3">
      <c r="A115" s="138">
        <v>14</v>
      </c>
      <c r="B115" s="162" t="s">
        <v>31</v>
      </c>
      <c r="C115" s="103" t="s">
        <v>121</v>
      </c>
    </row>
    <row r="116" spans="1:3">
      <c r="A116" s="162">
        <v>15</v>
      </c>
      <c r="B116" s="162" t="s">
        <v>6</v>
      </c>
      <c r="C116" s="103" t="s">
        <v>122</v>
      </c>
    </row>
    <row r="117" spans="1:3">
      <c r="A117" s="162">
        <v>16</v>
      </c>
      <c r="B117" s="179" t="s">
        <v>6</v>
      </c>
      <c r="C117" s="103" t="s">
        <v>123</v>
      </c>
    </row>
    <row r="118" spans="1:3">
      <c r="A118" s="138">
        <v>17</v>
      </c>
      <c r="B118" s="179" t="s">
        <v>6</v>
      </c>
      <c r="C118" s="103" t="s">
        <v>124</v>
      </c>
    </row>
    <row r="119" spans="1:3">
      <c r="A119" s="162">
        <v>18</v>
      </c>
      <c r="B119" s="162" t="s">
        <v>6</v>
      </c>
      <c r="C119" s="103" t="s">
        <v>125</v>
      </c>
    </row>
    <row r="120" spans="1:3">
      <c r="A120" s="162">
        <v>19</v>
      </c>
      <c r="B120" s="138" t="s">
        <v>6</v>
      </c>
      <c r="C120" s="103" t="s">
        <v>126</v>
      </c>
    </row>
    <row r="121" ht="36" spans="1:3">
      <c r="A121" s="138">
        <v>20</v>
      </c>
      <c r="B121" s="179" t="s">
        <v>6</v>
      </c>
      <c r="C121" s="103" t="s">
        <v>127</v>
      </c>
    </row>
    <row r="122" spans="1:3">
      <c r="A122" s="162">
        <v>21</v>
      </c>
      <c r="B122" s="138" t="s">
        <v>6</v>
      </c>
      <c r="C122" s="103" t="s">
        <v>128</v>
      </c>
    </row>
    <row r="123" spans="1:3">
      <c r="A123" s="162">
        <v>22</v>
      </c>
      <c r="B123" s="138" t="s">
        <v>6</v>
      </c>
      <c r="C123" s="103" t="s">
        <v>129</v>
      </c>
    </row>
    <row r="124" spans="1:3">
      <c r="A124" s="138">
        <v>23</v>
      </c>
      <c r="B124" s="162" t="s">
        <v>6</v>
      </c>
      <c r="C124" s="103" t="s">
        <v>130</v>
      </c>
    </row>
    <row r="125" spans="1:3">
      <c r="A125" s="162">
        <v>24</v>
      </c>
      <c r="B125" s="179" t="s">
        <v>6</v>
      </c>
      <c r="C125" s="103" t="s">
        <v>131</v>
      </c>
    </row>
    <row r="126" spans="1:3">
      <c r="A126" s="162">
        <v>25</v>
      </c>
      <c r="B126" s="179" t="s">
        <v>6</v>
      </c>
      <c r="C126" s="103" t="s">
        <v>132</v>
      </c>
    </row>
    <row r="127" spans="1:3">
      <c r="A127" s="138">
        <v>26</v>
      </c>
      <c r="B127" s="179" t="s">
        <v>6</v>
      </c>
      <c r="C127" s="103" t="s">
        <v>133</v>
      </c>
    </row>
    <row r="128" spans="1:3">
      <c r="A128" s="162">
        <v>27</v>
      </c>
      <c r="B128" s="179" t="s">
        <v>6</v>
      </c>
      <c r="C128" s="103" t="s">
        <v>134</v>
      </c>
    </row>
    <row r="129" ht="24" spans="1:3">
      <c r="A129" s="162">
        <v>28</v>
      </c>
      <c r="B129" s="179" t="s">
        <v>6</v>
      </c>
      <c r="C129" s="120" t="s">
        <v>135</v>
      </c>
    </row>
    <row r="130" spans="1:3">
      <c r="A130" s="138">
        <v>29</v>
      </c>
      <c r="B130" s="179" t="s">
        <v>6</v>
      </c>
      <c r="C130" s="120" t="s">
        <v>136</v>
      </c>
    </row>
    <row r="131" spans="1:3">
      <c r="A131" s="162">
        <v>30</v>
      </c>
      <c r="B131" s="162" t="s">
        <v>6</v>
      </c>
      <c r="C131" s="103" t="s">
        <v>137</v>
      </c>
    </row>
    <row r="132" spans="1:3">
      <c r="A132" s="162">
        <v>31</v>
      </c>
      <c r="B132" s="162" t="s">
        <v>6</v>
      </c>
      <c r="C132" s="103" t="s">
        <v>138</v>
      </c>
    </row>
    <row r="133" spans="1:3">
      <c r="A133" s="138">
        <v>32</v>
      </c>
      <c r="B133" s="162" t="s">
        <v>6</v>
      </c>
      <c r="C133" s="103" t="s">
        <v>139</v>
      </c>
    </row>
    <row r="134" spans="1:3">
      <c r="A134" s="162">
        <v>33</v>
      </c>
      <c r="B134" s="179" t="s">
        <v>6</v>
      </c>
      <c r="C134" s="120" t="s">
        <v>140</v>
      </c>
    </row>
    <row r="135" spans="1:3">
      <c r="A135" s="162">
        <v>34</v>
      </c>
      <c r="B135" s="179" t="s">
        <v>6</v>
      </c>
      <c r="C135" s="103" t="s">
        <v>141</v>
      </c>
    </row>
    <row r="136" spans="1:3">
      <c r="A136" s="138">
        <v>35</v>
      </c>
      <c r="B136" s="179" t="s">
        <v>6</v>
      </c>
      <c r="C136" s="103" t="s">
        <v>142</v>
      </c>
    </row>
    <row r="137" spans="1:3">
      <c r="A137" s="162">
        <v>36</v>
      </c>
      <c r="B137" s="179" t="s">
        <v>6</v>
      </c>
      <c r="C137" s="103" t="s">
        <v>143</v>
      </c>
    </row>
    <row r="138" ht="24" spans="1:3">
      <c r="A138" s="162">
        <v>37</v>
      </c>
      <c r="B138" s="179" t="s">
        <v>6</v>
      </c>
      <c r="C138" s="120" t="s">
        <v>144</v>
      </c>
    </row>
    <row r="139" spans="1:3">
      <c r="A139" s="138">
        <v>38</v>
      </c>
      <c r="B139" s="179" t="s">
        <v>6</v>
      </c>
      <c r="C139" s="103" t="s">
        <v>145</v>
      </c>
    </row>
    <row r="140" spans="1:3">
      <c r="A140" s="162">
        <v>39</v>
      </c>
      <c r="B140" s="162" t="s">
        <v>6</v>
      </c>
      <c r="C140" s="103" t="s">
        <v>146</v>
      </c>
    </row>
    <row r="141" ht="14.25" spans="1:3">
      <c r="A141" s="98" t="s">
        <v>147</v>
      </c>
      <c r="B141" s="98"/>
      <c r="C141" s="180"/>
    </row>
    <row r="142" spans="1:3">
      <c r="A142" s="162">
        <v>1</v>
      </c>
      <c r="B142" s="182" t="s">
        <v>31</v>
      </c>
      <c r="C142" s="106" t="s">
        <v>148</v>
      </c>
    </row>
    <row r="143" ht="14.25" spans="1:3">
      <c r="A143" s="98" t="s">
        <v>149</v>
      </c>
      <c r="B143" s="98"/>
      <c r="C143" s="180"/>
    </row>
    <row r="144" spans="1:3">
      <c r="A144" s="162">
        <v>1</v>
      </c>
      <c r="B144" s="162" t="s">
        <v>6</v>
      </c>
      <c r="C144" s="103" t="s">
        <v>150</v>
      </c>
    </row>
    <row r="145" spans="1:3">
      <c r="A145" s="162">
        <v>2</v>
      </c>
      <c r="B145" s="162" t="s">
        <v>6</v>
      </c>
      <c r="C145" s="103" t="s">
        <v>151</v>
      </c>
    </row>
    <row r="146" spans="1:3">
      <c r="A146" s="162">
        <v>3</v>
      </c>
      <c r="B146" s="162" t="s">
        <v>6</v>
      </c>
      <c r="C146" s="103" t="s">
        <v>152</v>
      </c>
    </row>
    <row r="147" spans="1:3">
      <c r="A147" s="162">
        <v>4</v>
      </c>
      <c r="B147" s="162" t="s">
        <v>6</v>
      </c>
      <c r="C147" s="103" t="s">
        <v>153</v>
      </c>
    </row>
    <row r="148" spans="1:3">
      <c r="A148" s="162">
        <v>5</v>
      </c>
      <c r="B148" s="162" t="s">
        <v>6</v>
      </c>
      <c r="C148" s="103" t="s">
        <v>154</v>
      </c>
    </row>
    <row r="149" spans="1:3">
      <c r="A149" s="162">
        <v>6</v>
      </c>
      <c r="B149" s="138" t="s">
        <v>31</v>
      </c>
      <c r="C149" s="103" t="s">
        <v>155</v>
      </c>
    </row>
    <row r="150" spans="1:3">
      <c r="A150" s="162">
        <v>7</v>
      </c>
      <c r="B150" s="138" t="s">
        <v>156</v>
      </c>
      <c r="C150" s="103" t="s">
        <v>157</v>
      </c>
    </row>
    <row r="151" spans="1:3">
      <c r="A151" s="162">
        <v>8</v>
      </c>
      <c r="B151" s="162" t="s">
        <v>8</v>
      </c>
      <c r="C151" s="103" t="s">
        <v>158</v>
      </c>
    </row>
    <row r="152" spans="1:3">
      <c r="A152" s="162">
        <v>9</v>
      </c>
      <c r="B152" s="162" t="s">
        <v>8</v>
      </c>
      <c r="C152" s="103" t="s">
        <v>159</v>
      </c>
    </row>
    <row r="153" spans="1:3">
      <c r="A153" s="162">
        <v>10</v>
      </c>
      <c r="B153" s="162" t="s">
        <v>8</v>
      </c>
      <c r="C153" s="103" t="s">
        <v>160</v>
      </c>
    </row>
    <row r="154" ht="14.25" spans="1:3">
      <c r="A154" s="98" t="s">
        <v>161</v>
      </c>
      <c r="B154" s="98"/>
      <c r="C154" s="180"/>
    </row>
    <row r="155" spans="1:3">
      <c r="A155" s="162">
        <v>1</v>
      </c>
      <c r="B155" s="162" t="s">
        <v>27</v>
      </c>
      <c r="C155" s="103" t="s">
        <v>162</v>
      </c>
    </row>
    <row r="156" spans="1:3">
      <c r="A156" s="162">
        <v>2</v>
      </c>
      <c r="B156" s="162" t="s">
        <v>27</v>
      </c>
      <c r="C156" s="103" t="s">
        <v>163</v>
      </c>
    </row>
    <row r="157" spans="1:3">
      <c r="A157" s="162">
        <v>3</v>
      </c>
      <c r="B157" s="162" t="s">
        <v>27</v>
      </c>
      <c r="C157" s="103" t="s">
        <v>164</v>
      </c>
    </row>
    <row r="158" spans="1:3">
      <c r="A158" s="162">
        <v>4</v>
      </c>
      <c r="B158" s="162" t="s">
        <v>27</v>
      </c>
      <c r="C158" s="103" t="s">
        <v>165</v>
      </c>
    </row>
    <row r="159" spans="1:3">
      <c r="A159" s="162">
        <v>5</v>
      </c>
      <c r="B159" s="162" t="s">
        <v>27</v>
      </c>
      <c r="C159" s="103" t="s">
        <v>166</v>
      </c>
    </row>
    <row r="160" spans="1:3">
      <c r="A160" s="162">
        <v>6</v>
      </c>
      <c r="B160" s="162" t="s">
        <v>27</v>
      </c>
      <c r="C160" s="103" t="s">
        <v>167</v>
      </c>
    </row>
    <row r="161" spans="1:3">
      <c r="A161" s="162">
        <v>7</v>
      </c>
      <c r="B161" s="162" t="s">
        <v>27</v>
      </c>
      <c r="C161" s="103" t="s">
        <v>168</v>
      </c>
    </row>
    <row r="162" spans="1:3">
      <c r="A162" s="162">
        <v>8</v>
      </c>
      <c r="B162" s="162" t="s">
        <v>27</v>
      </c>
      <c r="C162" s="103" t="s">
        <v>169</v>
      </c>
    </row>
    <row r="163" spans="1:3">
      <c r="A163" s="162">
        <v>9</v>
      </c>
      <c r="B163" s="162" t="s">
        <v>27</v>
      </c>
      <c r="C163" s="103" t="s">
        <v>170</v>
      </c>
    </row>
    <row r="164" spans="1:3">
      <c r="A164" s="162">
        <v>10</v>
      </c>
      <c r="B164" s="162" t="s">
        <v>27</v>
      </c>
      <c r="C164" s="103" t="s">
        <v>171</v>
      </c>
    </row>
    <row r="165" spans="1:3">
      <c r="A165" s="162">
        <v>11</v>
      </c>
      <c r="B165" s="162" t="s">
        <v>27</v>
      </c>
      <c r="C165" s="103" t="s">
        <v>172</v>
      </c>
    </row>
    <row r="166" spans="1:3">
      <c r="A166" s="162">
        <v>12</v>
      </c>
      <c r="B166" s="162" t="s">
        <v>27</v>
      </c>
      <c r="C166" s="103" t="s">
        <v>173</v>
      </c>
    </row>
    <row r="167" spans="1:3">
      <c r="A167" s="162">
        <v>13</v>
      </c>
      <c r="B167" s="162" t="s">
        <v>27</v>
      </c>
      <c r="C167" s="103" t="s">
        <v>174</v>
      </c>
    </row>
    <row r="168" spans="1:3">
      <c r="A168" s="162">
        <v>14</v>
      </c>
      <c r="B168" s="162" t="s">
        <v>27</v>
      </c>
      <c r="C168" s="103" t="s">
        <v>175</v>
      </c>
    </row>
    <row r="169" spans="1:3">
      <c r="A169" s="162">
        <v>15</v>
      </c>
      <c r="B169" s="162" t="s">
        <v>27</v>
      </c>
      <c r="C169" s="103" t="s">
        <v>176</v>
      </c>
    </row>
    <row r="170" spans="1:3">
      <c r="A170" s="162">
        <v>16</v>
      </c>
      <c r="B170" s="162" t="s">
        <v>27</v>
      </c>
      <c r="C170" s="103" t="s">
        <v>177</v>
      </c>
    </row>
    <row r="171" spans="1:3">
      <c r="A171" s="162">
        <v>17</v>
      </c>
      <c r="B171" s="162" t="s">
        <v>27</v>
      </c>
      <c r="C171" s="103" t="s">
        <v>178</v>
      </c>
    </row>
    <row r="172" spans="1:3">
      <c r="A172" s="162">
        <v>18</v>
      </c>
      <c r="B172" s="162" t="s">
        <v>27</v>
      </c>
      <c r="C172" s="103" t="s">
        <v>179</v>
      </c>
    </row>
    <row r="173" spans="1:3">
      <c r="A173" s="162">
        <v>19</v>
      </c>
      <c r="B173" s="162" t="s">
        <v>27</v>
      </c>
      <c r="C173" s="103" t="s">
        <v>180</v>
      </c>
    </row>
    <row r="174" spans="1:3">
      <c r="A174" s="162">
        <v>20</v>
      </c>
      <c r="B174" s="162" t="s">
        <v>27</v>
      </c>
      <c r="C174" s="103" t="s">
        <v>181</v>
      </c>
    </row>
    <row r="175" spans="1:3">
      <c r="A175" s="162">
        <v>21</v>
      </c>
      <c r="B175" s="162" t="s">
        <v>27</v>
      </c>
      <c r="C175" s="103" t="s">
        <v>182</v>
      </c>
    </row>
    <row r="176" spans="1:3">
      <c r="A176" s="162">
        <v>22</v>
      </c>
      <c r="B176" s="162" t="s">
        <v>27</v>
      </c>
      <c r="C176" s="103" t="s">
        <v>183</v>
      </c>
    </row>
    <row r="177" spans="1:3">
      <c r="A177" s="162">
        <v>23</v>
      </c>
      <c r="B177" s="162" t="s">
        <v>27</v>
      </c>
      <c r="C177" s="103" t="s">
        <v>184</v>
      </c>
    </row>
    <row r="178" spans="1:3">
      <c r="A178" s="162">
        <v>24</v>
      </c>
      <c r="B178" s="162" t="s">
        <v>27</v>
      </c>
      <c r="C178" s="103" t="s">
        <v>185</v>
      </c>
    </row>
    <row r="179" spans="1:3">
      <c r="A179" s="162">
        <v>25</v>
      </c>
      <c r="B179" s="162" t="s">
        <v>31</v>
      </c>
      <c r="C179" s="103" t="s">
        <v>186</v>
      </c>
    </row>
    <row r="180" spans="1:3">
      <c r="A180" s="162">
        <v>26</v>
      </c>
      <c r="B180" s="162" t="s">
        <v>31</v>
      </c>
      <c r="C180" s="103" t="s">
        <v>187</v>
      </c>
    </row>
    <row r="181" spans="1:3">
      <c r="A181" s="162">
        <v>27</v>
      </c>
      <c r="B181" s="162" t="s">
        <v>31</v>
      </c>
      <c r="C181" s="103" t="s">
        <v>188</v>
      </c>
    </row>
    <row r="182" spans="1:3">
      <c r="A182" s="162">
        <v>28</v>
      </c>
      <c r="B182" s="162" t="s">
        <v>31</v>
      </c>
      <c r="C182" s="103" t="s">
        <v>189</v>
      </c>
    </row>
    <row r="183" spans="1:3">
      <c r="A183" s="162">
        <v>29</v>
      </c>
      <c r="B183" s="162" t="s">
        <v>31</v>
      </c>
      <c r="C183" s="103" t="s">
        <v>190</v>
      </c>
    </row>
    <row r="184" spans="1:3">
      <c r="A184" s="162">
        <v>30</v>
      </c>
      <c r="B184" s="162" t="s">
        <v>31</v>
      </c>
      <c r="C184" s="103" t="s">
        <v>191</v>
      </c>
    </row>
    <row r="185" spans="1:3">
      <c r="A185" s="162">
        <v>31</v>
      </c>
      <c r="B185" s="162" t="s">
        <v>31</v>
      </c>
      <c r="C185" s="103" t="s">
        <v>192</v>
      </c>
    </row>
    <row r="186" spans="1:3">
      <c r="A186" s="162">
        <v>32</v>
      </c>
      <c r="B186" s="162" t="s">
        <v>31</v>
      </c>
      <c r="C186" s="103" t="s">
        <v>193</v>
      </c>
    </row>
    <row r="187" spans="1:3">
      <c r="A187" s="162">
        <v>33</v>
      </c>
      <c r="B187" s="162" t="s">
        <v>31</v>
      </c>
      <c r="C187" s="103" t="s">
        <v>194</v>
      </c>
    </row>
    <row r="188" spans="1:3">
      <c r="A188" s="162">
        <v>34</v>
      </c>
      <c r="B188" s="162" t="s">
        <v>31</v>
      </c>
      <c r="C188" s="103" t="s">
        <v>195</v>
      </c>
    </row>
    <row r="189" spans="1:3">
      <c r="A189" s="162">
        <v>35</v>
      </c>
      <c r="B189" s="162" t="s">
        <v>31</v>
      </c>
      <c r="C189" s="103" t="s">
        <v>196</v>
      </c>
    </row>
    <row r="190" spans="1:3">
      <c r="A190" s="162">
        <v>36</v>
      </c>
      <c r="B190" s="162" t="s">
        <v>31</v>
      </c>
      <c r="C190" s="103" t="s">
        <v>197</v>
      </c>
    </row>
    <row r="191" spans="1:3">
      <c r="A191" s="162">
        <v>37</v>
      </c>
      <c r="B191" s="162" t="s">
        <v>8</v>
      </c>
      <c r="C191" s="103" t="s">
        <v>198</v>
      </c>
    </row>
    <row r="192" spans="1:3">
      <c r="A192" s="162">
        <v>38</v>
      </c>
      <c r="B192" s="162" t="s">
        <v>8</v>
      </c>
      <c r="C192" s="103" t="s">
        <v>199</v>
      </c>
    </row>
    <row r="193" spans="1:3">
      <c r="A193" s="162">
        <v>39</v>
      </c>
      <c r="B193" s="162" t="s">
        <v>8</v>
      </c>
      <c r="C193" s="103" t="s">
        <v>200</v>
      </c>
    </row>
    <row r="194" spans="1:3">
      <c r="A194" s="162">
        <v>40</v>
      </c>
      <c r="B194" s="162" t="s">
        <v>8</v>
      </c>
      <c r="C194" s="103" t="s">
        <v>201</v>
      </c>
    </row>
    <row r="195" spans="1:3">
      <c r="A195" s="162">
        <v>41</v>
      </c>
      <c r="B195" s="162" t="s">
        <v>8</v>
      </c>
      <c r="C195" s="103" t="s">
        <v>202</v>
      </c>
    </row>
    <row r="196" spans="1:3">
      <c r="A196" s="162">
        <v>42</v>
      </c>
      <c r="B196" s="162" t="s">
        <v>8</v>
      </c>
      <c r="C196" s="103" t="s">
        <v>203</v>
      </c>
    </row>
    <row r="197" spans="1:3">
      <c r="A197" s="162">
        <v>43</v>
      </c>
      <c r="B197" s="162" t="s">
        <v>8</v>
      </c>
      <c r="C197" s="103" t="s">
        <v>204</v>
      </c>
    </row>
    <row r="198" spans="1:3">
      <c r="A198" s="162">
        <v>44</v>
      </c>
      <c r="B198" s="162" t="s">
        <v>8</v>
      </c>
      <c r="C198" s="103" t="s">
        <v>205</v>
      </c>
    </row>
    <row r="199" spans="1:3">
      <c r="A199" s="162">
        <v>45</v>
      </c>
      <c r="B199" s="162" t="s">
        <v>8</v>
      </c>
      <c r="C199" s="103" t="s">
        <v>206</v>
      </c>
    </row>
    <row r="200" spans="1:3">
      <c r="A200" s="162">
        <v>46</v>
      </c>
      <c r="B200" s="162" t="s">
        <v>8</v>
      </c>
      <c r="C200" s="103" t="s">
        <v>207</v>
      </c>
    </row>
    <row r="201" spans="1:3">
      <c r="A201" s="162">
        <v>47</v>
      </c>
      <c r="B201" s="162" t="s">
        <v>8</v>
      </c>
      <c r="C201" s="103" t="s">
        <v>208</v>
      </c>
    </row>
    <row r="202" spans="1:3">
      <c r="A202" s="162">
        <v>48</v>
      </c>
      <c r="B202" s="162" t="s">
        <v>8</v>
      </c>
      <c r="C202" s="103" t="s">
        <v>209</v>
      </c>
    </row>
    <row r="203" spans="1:3">
      <c r="A203" s="162">
        <v>49</v>
      </c>
      <c r="B203" s="162" t="s">
        <v>8</v>
      </c>
      <c r="C203" s="103" t="s">
        <v>210</v>
      </c>
    </row>
    <row r="204" spans="1:3">
      <c r="A204" s="162">
        <v>50</v>
      </c>
      <c r="B204" s="162" t="s">
        <v>8</v>
      </c>
      <c r="C204" s="103" t="s">
        <v>211</v>
      </c>
    </row>
    <row r="205" spans="1:3">
      <c r="A205" s="162">
        <v>51</v>
      </c>
      <c r="B205" s="162" t="s">
        <v>8</v>
      </c>
      <c r="C205" s="103" t="s">
        <v>212</v>
      </c>
    </row>
    <row r="206" spans="1:3">
      <c r="A206" s="162">
        <v>52</v>
      </c>
      <c r="B206" s="162" t="s">
        <v>8</v>
      </c>
      <c r="C206" s="103" t="s">
        <v>213</v>
      </c>
    </row>
    <row r="207" spans="1:3">
      <c r="A207" s="162">
        <v>53</v>
      </c>
      <c r="B207" s="162" t="s">
        <v>8</v>
      </c>
      <c r="C207" s="103" t="s">
        <v>214</v>
      </c>
    </row>
    <row r="208" spans="1:3">
      <c r="A208" s="162">
        <v>54</v>
      </c>
      <c r="B208" s="162" t="s">
        <v>8</v>
      </c>
      <c r="C208" s="103" t="s">
        <v>215</v>
      </c>
    </row>
    <row r="209" spans="1:3">
      <c r="A209" s="162">
        <v>55</v>
      </c>
      <c r="B209" s="162" t="s">
        <v>6</v>
      </c>
      <c r="C209" s="103" t="s">
        <v>216</v>
      </c>
    </row>
    <row r="210" ht="24" spans="1:3">
      <c r="A210" s="162">
        <v>56</v>
      </c>
      <c r="B210" s="162" t="s">
        <v>6</v>
      </c>
      <c r="C210" s="103" t="s">
        <v>217</v>
      </c>
    </row>
    <row r="211" spans="1:3">
      <c r="A211" s="162">
        <v>57</v>
      </c>
      <c r="B211" s="162" t="s">
        <v>6</v>
      </c>
      <c r="C211" s="103" t="s">
        <v>218</v>
      </c>
    </row>
    <row r="212" spans="1:3">
      <c r="A212" s="162">
        <v>58</v>
      </c>
      <c r="B212" s="162" t="s">
        <v>6</v>
      </c>
      <c r="C212" s="103" t="s">
        <v>219</v>
      </c>
    </row>
    <row r="213" spans="1:3">
      <c r="A213" s="162">
        <v>59</v>
      </c>
      <c r="B213" s="162" t="s">
        <v>6</v>
      </c>
      <c r="C213" s="103" t="s">
        <v>220</v>
      </c>
    </row>
    <row r="214" spans="1:3">
      <c r="A214" s="162">
        <v>60</v>
      </c>
      <c r="B214" s="162" t="s">
        <v>6</v>
      </c>
      <c r="C214" s="103" t="s">
        <v>221</v>
      </c>
    </row>
    <row r="215" spans="1:3">
      <c r="A215" s="162">
        <v>61</v>
      </c>
      <c r="B215" s="162" t="s">
        <v>6</v>
      </c>
      <c r="C215" s="103" t="s">
        <v>222</v>
      </c>
    </row>
    <row r="216" spans="1:3">
      <c r="A216" s="162">
        <v>62</v>
      </c>
      <c r="B216" s="162" t="s">
        <v>6</v>
      </c>
      <c r="C216" s="103" t="s">
        <v>223</v>
      </c>
    </row>
    <row r="217" spans="1:3">
      <c r="A217" s="162">
        <v>63</v>
      </c>
      <c r="B217" s="162" t="s">
        <v>6</v>
      </c>
      <c r="C217" s="103" t="s">
        <v>224</v>
      </c>
    </row>
    <row r="218" spans="1:3">
      <c r="A218" s="162">
        <v>64</v>
      </c>
      <c r="B218" s="162" t="s">
        <v>6</v>
      </c>
      <c r="C218" s="103" t="s">
        <v>225</v>
      </c>
    </row>
    <row r="219" ht="24" spans="1:3">
      <c r="A219" s="162">
        <v>65</v>
      </c>
      <c r="B219" s="162" t="s">
        <v>6</v>
      </c>
      <c r="C219" s="103" t="s">
        <v>226</v>
      </c>
    </row>
    <row r="220" spans="1:3">
      <c r="A220" s="162">
        <v>66</v>
      </c>
      <c r="B220" s="162" t="s">
        <v>6</v>
      </c>
      <c r="C220" s="103" t="s">
        <v>227</v>
      </c>
    </row>
    <row r="221" ht="24" spans="1:3">
      <c r="A221" s="162">
        <v>67</v>
      </c>
      <c r="B221" s="162" t="s">
        <v>6</v>
      </c>
      <c r="C221" s="103" t="s">
        <v>228</v>
      </c>
    </row>
    <row r="222" ht="24" spans="1:3">
      <c r="A222" s="162">
        <v>68</v>
      </c>
      <c r="B222" s="162" t="s">
        <v>6</v>
      </c>
      <c r="C222" s="103" t="s">
        <v>229</v>
      </c>
    </row>
    <row r="223" ht="24" spans="1:3">
      <c r="A223" s="162">
        <v>69</v>
      </c>
      <c r="B223" s="162" t="s">
        <v>6</v>
      </c>
      <c r="C223" s="120" t="s">
        <v>230</v>
      </c>
    </row>
    <row r="224" spans="1:3">
      <c r="A224" s="162">
        <v>70</v>
      </c>
      <c r="B224" s="162" t="s">
        <v>6</v>
      </c>
      <c r="C224" s="120" t="s">
        <v>231</v>
      </c>
    </row>
    <row r="225" spans="1:3">
      <c r="A225" s="162">
        <v>71</v>
      </c>
      <c r="B225" s="162" t="s">
        <v>6</v>
      </c>
      <c r="C225" s="120" t="s">
        <v>232</v>
      </c>
    </row>
    <row r="226" spans="1:3">
      <c r="A226" s="162">
        <v>72</v>
      </c>
      <c r="B226" s="179" t="s">
        <v>6</v>
      </c>
      <c r="C226" s="120" t="s">
        <v>233</v>
      </c>
    </row>
    <row r="227" spans="1:3">
      <c r="A227" s="162">
        <v>73</v>
      </c>
      <c r="B227" s="162" t="s">
        <v>6</v>
      </c>
      <c r="C227" s="103" t="s">
        <v>234</v>
      </c>
    </row>
    <row r="228" spans="1:3">
      <c r="A228" s="162">
        <v>74</v>
      </c>
      <c r="B228" s="162" t="s">
        <v>6</v>
      </c>
      <c r="C228" s="120" t="s">
        <v>235</v>
      </c>
    </row>
    <row r="229" spans="1:3">
      <c r="A229" s="162">
        <v>75</v>
      </c>
      <c r="B229" s="162" t="s">
        <v>6</v>
      </c>
      <c r="C229" s="120" t="s">
        <v>236</v>
      </c>
    </row>
    <row r="230" spans="1:3">
      <c r="A230" s="162">
        <v>76</v>
      </c>
      <c r="B230" s="162" t="s">
        <v>6</v>
      </c>
      <c r="C230" s="103" t="s">
        <v>237</v>
      </c>
    </row>
    <row r="231" spans="1:3">
      <c r="A231" s="162">
        <v>77</v>
      </c>
      <c r="B231" s="162" t="s">
        <v>6</v>
      </c>
      <c r="C231" s="103" t="s">
        <v>238</v>
      </c>
    </row>
    <row r="232" spans="1:3">
      <c r="A232" s="162">
        <v>78</v>
      </c>
      <c r="B232" s="162" t="s">
        <v>6</v>
      </c>
      <c r="C232" s="120" t="s">
        <v>239</v>
      </c>
    </row>
    <row r="233" spans="1:3">
      <c r="A233" s="162">
        <v>79</v>
      </c>
      <c r="B233" s="162" t="s">
        <v>6</v>
      </c>
      <c r="C233" s="103" t="s">
        <v>240</v>
      </c>
    </row>
    <row r="234" spans="1:3">
      <c r="A234" s="162">
        <v>80</v>
      </c>
      <c r="B234" s="162" t="s">
        <v>6</v>
      </c>
      <c r="C234" s="103" t="s">
        <v>241</v>
      </c>
    </row>
    <row r="235" spans="1:3">
      <c r="A235" s="162">
        <v>81</v>
      </c>
      <c r="B235" s="162" t="s">
        <v>6</v>
      </c>
      <c r="C235" s="120" t="s">
        <v>242</v>
      </c>
    </row>
    <row r="236" spans="1:3">
      <c r="A236" s="162">
        <v>82</v>
      </c>
      <c r="B236" s="162" t="s">
        <v>6</v>
      </c>
      <c r="C236" s="120" t="s">
        <v>243</v>
      </c>
    </row>
    <row r="237" spans="1:3">
      <c r="A237" s="162">
        <v>83</v>
      </c>
      <c r="B237" s="162" t="s">
        <v>6</v>
      </c>
      <c r="C237" s="103" t="s">
        <v>244</v>
      </c>
    </row>
    <row r="238" spans="1:3">
      <c r="A238" s="162">
        <v>84</v>
      </c>
      <c r="B238" s="162" t="s">
        <v>6</v>
      </c>
      <c r="C238" s="103" t="s">
        <v>245</v>
      </c>
    </row>
    <row r="239" spans="1:3">
      <c r="A239" s="162">
        <v>85</v>
      </c>
      <c r="B239" s="162" t="s">
        <v>6</v>
      </c>
      <c r="C239" s="103" t="s">
        <v>246</v>
      </c>
    </row>
    <row r="240" spans="1:3">
      <c r="A240" s="162">
        <v>86</v>
      </c>
      <c r="B240" s="162" t="s">
        <v>6</v>
      </c>
      <c r="C240" s="103" t="s">
        <v>247</v>
      </c>
    </row>
    <row r="241" spans="1:3">
      <c r="A241" s="162">
        <v>87</v>
      </c>
      <c r="B241" s="162" t="s">
        <v>6</v>
      </c>
      <c r="C241" s="103" t="s">
        <v>248</v>
      </c>
    </row>
    <row r="242" spans="1:3">
      <c r="A242" s="162">
        <v>88</v>
      </c>
      <c r="B242" s="162" t="s">
        <v>6</v>
      </c>
      <c r="C242" s="103" t="s">
        <v>249</v>
      </c>
    </row>
    <row r="243" spans="1:3">
      <c r="A243" s="162">
        <v>89</v>
      </c>
      <c r="B243" s="162" t="s">
        <v>6</v>
      </c>
      <c r="C243" s="103" t="s">
        <v>250</v>
      </c>
    </row>
    <row r="244" spans="1:3">
      <c r="A244" s="162">
        <v>90</v>
      </c>
      <c r="B244" s="162" t="s">
        <v>6</v>
      </c>
      <c r="C244" s="103" t="s">
        <v>251</v>
      </c>
    </row>
    <row r="245" spans="1:3">
      <c r="A245" s="162">
        <v>91</v>
      </c>
      <c r="B245" s="162" t="s">
        <v>6</v>
      </c>
      <c r="C245" s="103" t="s">
        <v>252</v>
      </c>
    </row>
    <row r="246" ht="24" spans="1:3">
      <c r="A246" s="162">
        <v>92</v>
      </c>
      <c r="B246" s="162" t="s">
        <v>6</v>
      </c>
      <c r="C246" s="103" t="s">
        <v>253</v>
      </c>
    </row>
    <row r="247" spans="1:3">
      <c r="A247" s="162">
        <v>93</v>
      </c>
      <c r="B247" s="162" t="s">
        <v>6</v>
      </c>
      <c r="C247" s="103" t="s">
        <v>254</v>
      </c>
    </row>
    <row r="248" spans="1:3">
      <c r="A248" s="162">
        <v>94</v>
      </c>
      <c r="B248" s="162" t="s">
        <v>6</v>
      </c>
      <c r="C248" s="183" t="s">
        <v>255</v>
      </c>
    </row>
    <row r="249" spans="1:3">
      <c r="A249" s="162">
        <v>95</v>
      </c>
      <c r="B249" s="162" t="s">
        <v>6</v>
      </c>
      <c r="C249" s="103" t="s">
        <v>256</v>
      </c>
    </row>
    <row r="250" spans="1:3">
      <c r="A250" s="162">
        <v>96</v>
      </c>
      <c r="B250" s="162" t="s">
        <v>6</v>
      </c>
      <c r="C250" s="103" t="s">
        <v>257</v>
      </c>
    </row>
    <row r="251" ht="24" spans="1:3">
      <c r="A251" s="162">
        <v>97</v>
      </c>
      <c r="B251" s="162" t="s">
        <v>6</v>
      </c>
      <c r="C251" s="183" t="s">
        <v>258</v>
      </c>
    </row>
    <row r="252" ht="24" spans="1:3">
      <c r="A252" s="162">
        <v>98</v>
      </c>
      <c r="B252" s="162" t="s">
        <v>6</v>
      </c>
      <c r="C252" s="183" t="s">
        <v>259</v>
      </c>
    </row>
    <row r="253" spans="1:3">
      <c r="A253" s="162">
        <v>99</v>
      </c>
      <c r="B253" s="162" t="s">
        <v>6</v>
      </c>
      <c r="C253" s="103" t="s">
        <v>260</v>
      </c>
    </row>
    <row r="254" spans="1:3">
      <c r="A254" s="162">
        <v>100</v>
      </c>
      <c r="B254" s="162" t="s">
        <v>6</v>
      </c>
      <c r="C254" s="103" t="s">
        <v>261</v>
      </c>
    </row>
    <row r="255" spans="1:3">
      <c r="A255" s="162">
        <v>101</v>
      </c>
      <c r="B255" s="162" t="s">
        <v>6</v>
      </c>
      <c r="C255" s="103" t="s">
        <v>262</v>
      </c>
    </row>
    <row r="256" spans="1:3">
      <c r="A256" s="162">
        <v>102</v>
      </c>
      <c r="B256" s="162" t="s">
        <v>6</v>
      </c>
      <c r="C256" s="103" t="s">
        <v>263</v>
      </c>
    </row>
    <row r="257" spans="1:3">
      <c r="A257" s="162">
        <v>103</v>
      </c>
      <c r="B257" s="162" t="s">
        <v>6</v>
      </c>
      <c r="C257" s="103" t="s">
        <v>264</v>
      </c>
    </row>
    <row r="258" ht="24" spans="1:3">
      <c r="A258" s="162">
        <v>104</v>
      </c>
      <c r="B258" s="162" t="s">
        <v>6</v>
      </c>
      <c r="C258" s="103" t="s">
        <v>265</v>
      </c>
    </row>
    <row r="259" spans="1:3">
      <c r="A259" s="162">
        <v>105</v>
      </c>
      <c r="B259" s="162" t="s">
        <v>6</v>
      </c>
      <c r="C259" s="103" t="s">
        <v>266</v>
      </c>
    </row>
    <row r="260" ht="24" spans="1:3">
      <c r="A260" s="162">
        <v>106</v>
      </c>
      <c r="B260" s="162" t="s">
        <v>6</v>
      </c>
      <c r="C260" s="183" t="s">
        <v>267</v>
      </c>
    </row>
    <row r="261" spans="1:3">
      <c r="A261" s="162">
        <v>107</v>
      </c>
      <c r="B261" s="162" t="s">
        <v>6</v>
      </c>
      <c r="C261" s="103" t="s">
        <v>268</v>
      </c>
    </row>
    <row r="262" spans="1:3">
      <c r="A262" s="162">
        <v>108</v>
      </c>
      <c r="B262" s="162" t="s">
        <v>6</v>
      </c>
      <c r="C262" s="103" t="s">
        <v>269</v>
      </c>
    </row>
    <row r="263" spans="1:3">
      <c r="A263" s="162">
        <v>109</v>
      </c>
      <c r="B263" s="162" t="s">
        <v>6</v>
      </c>
      <c r="C263" s="103" t="s">
        <v>270</v>
      </c>
    </row>
    <row r="264" spans="1:3">
      <c r="A264" s="162">
        <v>110</v>
      </c>
      <c r="B264" s="162" t="s">
        <v>6</v>
      </c>
      <c r="C264" s="103" t="s">
        <v>271</v>
      </c>
    </row>
    <row r="265" spans="1:3">
      <c r="A265" s="162">
        <v>111</v>
      </c>
      <c r="B265" s="162" t="s">
        <v>6</v>
      </c>
      <c r="C265" s="103" t="s">
        <v>272</v>
      </c>
    </row>
    <row r="266" spans="1:3">
      <c r="A266" s="162">
        <v>112</v>
      </c>
      <c r="B266" s="162" t="s">
        <v>6</v>
      </c>
      <c r="C266" s="103" t="s">
        <v>273</v>
      </c>
    </row>
    <row r="267" spans="1:3">
      <c r="A267" s="162">
        <v>113</v>
      </c>
      <c r="B267" s="162" t="s">
        <v>6</v>
      </c>
      <c r="C267" s="103" t="s">
        <v>274</v>
      </c>
    </row>
    <row r="268" spans="1:3">
      <c r="A268" s="162">
        <v>114</v>
      </c>
      <c r="B268" s="162" t="s">
        <v>6</v>
      </c>
      <c r="C268" s="103" t="s">
        <v>275</v>
      </c>
    </row>
    <row r="269" ht="24" spans="1:3">
      <c r="A269" s="162">
        <v>115</v>
      </c>
      <c r="B269" s="162" t="s">
        <v>6</v>
      </c>
      <c r="C269" s="103" t="s">
        <v>276</v>
      </c>
    </row>
    <row r="270" ht="24" spans="1:3">
      <c r="A270" s="162">
        <v>116</v>
      </c>
      <c r="B270" s="162" t="s">
        <v>6</v>
      </c>
      <c r="C270" s="120" t="s">
        <v>277</v>
      </c>
    </row>
    <row r="271" ht="24" spans="1:3">
      <c r="A271" s="162">
        <v>117</v>
      </c>
      <c r="B271" s="162" t="s">
        <v>6</v>
      </c>
      <c r="C271" s="103" t="s">
        <v>278</v>
      </c>
    </row>
    <row r="272" spans="1:3">
      <c r="A272" s="162">
        <v>118</v>
      </c>
      <c r="B272" s="162" t="s">
        <v>6</v>
      </c>
      <c r="C272" s="103" t="s">
        <v>279</v>
      </c>
    </row>
    <row r="273" spans="1:3">
      <c r="A273" s="162">
        <v>119</v>
      </c>
      <c r="B273" s="162" t="s">
        <v>6</v>
      </c>
      <c r="C273" s="103" t="s">
        <v>280</v>
      </c>
    </row>
    <row r="274" spans="1:3">
      <c r="A274" s="162">
        <v>120</v>
      </c>
      <c r="B274" s="162" t="s">
        <v>6</v>
      </c>
      <c r="C274" s="103" t="s">
        <v>281</v>
      </c>
    </row>
    <row r="275" spans="1:3">
      <c r="A275" s="162">
        <v>121</v>
      </c>
      <c r="B275" s="162" t="s">
        <v>6</v>
      </c>
      <c r="C275" s="103" t="s">
        <v>282</v>
      </c>
    </row>
    <row r="276" spans="1:3">
      <c r="A276" s="162">
        <v>122</v>
      </c>
      <c r="B276" s="162" t="s">
        <v>6</v>
      </c>
      <c r="C276" s="103" t="s">
        <v>283</v>
      </c>
    </row>
    <row r="277" spans="1:3">
      <c r="A277" s="162">
        <v>123</v>
      </c>
      <c r="B277" s="162" t="s">
        <v>6</v>
      </c>
      <c r="C277" s="103" t="s">
        <v>284</v>
      </c>
    </row>
    <row r="278" spans="1:3">
      <c r="A278" s="162">
        <v>124</v>
      </c>
      <c r="B278" s="162" t="s">
        <v>6</v>
      </c>
      <c r="C278" s="103" t="s">
        <v>285</v>
      </c>
    </row>
    <row r="279" spans="1:3">
      <c r="A279" s="162">
        <v>125</v>
      </c>
      <c r="B279" s="162" t="s">
        <v>6</v>
      </c>
      <c r="C279" s="103" t="s">
        <v>286</v>
      </c>
    </row>
    <row r="280" spans="1:3">
      <c r="A280" s="162">
        <v>126</v>
      </c>
      <c r="B280" s="162" t="s">
        <v>6</v>
      </c>
      <c r="C280" s="103" t="s">
        <v>287</v>
      </c>
    </row>
    <row r="281" ht="24" spans="1:3">
      <c r="A281" s="162">
        <v>127</v>
      </c>
      <c r="B281" s="162" t="s">
        <v>6</v>
      </c>
      <c r="C281" s="103" t="s">
        <v>288</v>
      </c>
    </row>
    <row r="282" spans="1:3">
      <c r="A282" s="162">
        <v>128</v>
      </c>
      <c r="B282" s="162" t="s">
        <v>6</v>
      </c>
      <c r="C282" s="103" t="s">
        <v>289</v>
      </c>
    </row>
    <row r="283" spans="1:3">
      <c r="A283" s="162">
        <v>129</v>
      </c>
      <c r="B283" s="162" t="s">
        <v>6</v>
      </c>
      <c r="C283" s="103" t="s">
        <v>290</v>
      </c>
    </row>
    <row r="284" spans="1:3">
      <c r="A284" s="162">
        <v>130</v>
      </c>
      <c r="B284" s="162" t="s">
        <v>6</v>
      </c>
      <c r="C284" s="103" t="s">
        <v>291</v>
      </c>
    </row>
    <row r="285" spans="1:3">
      <c r="A285" s="162">
        <v>131</v>
      </c>
      <c r="B285" s="162" t="s">
        <v>6</v>
      </c>
      <c r="C285" s="103" t="s">
        <v>292</v>
      </c>
    </row>
    <row r="286" spans="1:3">
      <c r="A286" s="162">
        <v>132</v>
      </c>
      <c r="B286" s="162" t="s">
        <v>6</v>
      </c>
      <c r="C286" s="103" t="s">
        <v>293</v>
      </c>
    </row>
    <row r="287" spans="1:3">
      <c r="A287" s="162">
        <v>133</v>
      </c>
      <c r="B287" s="162" t="s">
        <v>6</v>
      </c>
      <c r="C287" s="103" t="s">
        <v>294</v>
      </c>
    </row>
    <row r="288" spans="1:3">
      <c r="A288" s="162">
        <v>134</v>
      </c>
      <c r="B288" s="162" t="s">
        <v>6</v>
      </c>
      <c r="C288" s="103" t="s">
        <v>295</v>
      </c>
    </row>
    <row r="289" spans="1:3">
      <c r="A289" s="162">
        <v>135</v>
      </c>
      <c r="B289" s="162" t="s">
        <v>6</v>
      </c>
      <c r="C289" s="103" t="s">
        <v>296</v>
      </c>
    </row>
    <row r="290" spans="1:3">
      <c r="A290" s="162">
        <v>136</v>
      </c>
      <c r="B290" s="162" t="s">
        <v>6</v>
      </c>
      <c r="C290" s="103" t="s">
        <v>297</v>
      </c>
    </row>
    <row r="291" spans="1:3">
      <c r="A291" s="162">
        <v>137</v>
      </c>
      <c r="B291" s="162" t="s">
        <v>6</v>
      </c>
      <c r="C291" s="103" t="s">
        <v>298</v>
      </c>
    </row>
    <row r="292" spans="1:3">
      <c r="A292" s="162">
        <v>138</v>
      </c>
      <c r="B292" s="162" t="s">
        <v>6</v>
      </c>
      <c r="C292" s="120" t="s">
        <v>299</v>
      </c>
    </row>
    <row r="293" spans="1:3">
      <c r="A293" s="162">
        <v>139</v>
      </c>
      <c r="B293" s="162" t="s">
        <v>6</v>
      </c>
      <c r="C293" s="120" t="s">
        <v>300</v>
      </c>
    </row>
    <row r="294" spans="1:3">
      <c r="A294" s="162">
        <v>140</v>
      </c>
      <c r="B294" s="162" t="s">
        <v>6</v>
      </c>
      <c r="C294" s="103" t="s">
        <v>301</v>
      </c>
    </row>
    <row r="295" spans="1:3">
      <c r="A295" s="162">
        <v>141</v>
      </c>
      <c r="B295" s="162" t="s">
        <v>6</v>
      </c>
      <c r="C295" s="103" t="s">
        <v>302</v>
      </c>
    </row>
    <row r="296" spans="1:3">
      <c r="A296" s="162">
        <v>142</v>
      </c>
      <c r="B296" s="162" t="s">
        <v>6</v>
      </c>
      <c r="C296" s="120" t="s">
        <v>303</v>
      </c>
    </row>
    <row r="297" spans="1:3">
      <c r="A297" s="162">
        <v>143</v>
      </c>
      <c r="B297" s="162" t="s">
        <v>6</v>
      </c>
      <c r="C297" s="103" t="s">
        <v>304</v>
      </c>
    </row>
    <row r="298" spans="1:3">
      <c r="A298" s="162">
        <v>144</v>
      </c>
      <c r="B298" s="162" t="s">
        <v>6</v>
      </c>
      <c r="C298" s="103" t="s">
        <v>305</v>
      </c>
    </row>
    <row r="299" spans="1:3">
      <c r="A299" s="162">
        <v>145</v>
      </c>
      <c r="B299" s="162" t="s">
        <v>6</v>
      </c>
      <c r="C299" s="103" t="s">
        <v>306</v>
      </c>
    </row>
    <row r="300" spans="1:3">
      <c r="A300" s="162">
        <v>146</v>
      </c>
      <c r="B300" s="162" t="s">
        <v>6</v>
      </c>
      <c r="C300" s="103" t="s">
        <v>307</v>
      </c>
    </row>
    <row r="301" spans="1:3">
      <c r="A301" s="162">
        <v>147</v>
      </c>
      <c r="B301" s="162" t="s">
        <v>6</v>
      </c>
      <c r="C301" s="103" t="s">
        <v>308</v>
      </c>
    </row>
    <row r="302" spans="1:3">
      <c r="A302" s="162">
        <v>148</v>
      </c>
      <c r="B302" s="162" t="s">
        <v>6</v>
      </c>
      <c r="C302" s="103" t="s">
        <v>309</v>
      </c>
    </row>
    <row r="303" spans="1:3">
      <c r="A303" s="162">
        <v>149</v>
      </c>
      <c r="B303" s="162" t="s">
        <v>6</v>
      </c>
      <c r="C303" s="103" t="s">
        <v>310</v>
      </c>
    </row>
    <row r="304" spans="1:3">
      <c r="A304" s="162">
        <v>150</v>
      </c>
      <c r="B304" s="162" t="s">
        <v>6</v>
      </c>
      <c r="C304" s="120" t="s">
        <v>311</v>
      </c>
    </row>
    <row r="305" spans="1:3">
      <c r="A305" s="162">
        <v>151</v>
      </c>
      <c r="B305" s="162" t="s">
        <v>6</v>
      </c>
      <c r="C305" s="103" t="s">
        <v>312</v>
      </c>
    </row>
    <row r="306" spans="1:3">
      <c r="A306" s="162">
        <v>152</v>
      </c>
      <c r="B306" s="162" t="s">
        <v>6</v>
      </c>
      <c r="C306" s="183" t="s">
        <v>313</v>
      </c>
    </row>
    <row r="307" spans="1:3">
      <c r="A307" s="162">
        <v>153</v>
      </c>
      <c r="B307" s="162" t="s">
        <v>6</v>
      </c>
      <c r="C307" s="183" t="s">
        <v>314</v>
      </c>
    </row>
    <row r="308" spans="1:3">
      <c r="A308" s="162">
        <v>154</v>
      </c>
      <c r="B308" s="162" t="s">
        <v>6</v>
      </c>
      <c r="C308" s="120" t="s">
        <v>315</v>
      </c>
    </row>
    <row r="309" spans="1:3">
      <c r="A309" s="162">
        <v>155</v>
      </c>
      <c r="B309" s="179" t="s">
        <v>6</v>
      </c>
      <c r="C309" s="120" t="s">
        <v>316</v>
      </c>
    </row>
    <row r="310" spans="1:3">
      <c r="A310" s="162">
        <v>156</v>
      </c>
      <c r="B310" s="179" t="s">
        <v>6</v>
      </c>
      <c r="C310" s="120" t="s">
        <v>317</v>
      </c>
    </row>
    <row r="311" spans="1:3">
      <c r="A311" s="162">
        <v>157</v>
      </c>
      <c r="B311" s="179" t="s">
        <v>6</v>
      </c>
      <c r="C311" s="120" t="s">
        <v>318</v>
      </c>
    </row>
    <row r="312" spans="1:3">
      <c r="A312" s="162">
        <v>158</v>
      </c>
      <c r="B312" s="162" t="s">
        <v>6</v>
      </c>
      <c r="C312" s="103" t="s">
        <v>319</v>
      </c>
    </row>
    <row r="313" spans="1:3">
      <c r="A313" s="162">
        <v>159</v>
      </c>
      <c r="B313" s="162" t="s">
        <v>6</v>
      </c>
      <c r="C313" s="103" t="s">
        <v>320</v>
      </c>
    </row>
    <row r="314" spans="1:3">
      <c r="A314" s="162">
        <v>160</v>
      </c>
      <c r="B314" s="162" t="s">
        <v>6</v>
      </c>
      <c r="C314" s="103" t="s">
        <v>321</v>
      </c>
    </row>
    <row r="315" spans="1:3">
      <c r="A315" s="162">
        <v>161</v>
      </c>
      <c r="B315" s="162" t="s">
        <v>6</v>
      </c>
      <c r="C315" s="103" t="s">
        <v>322</v>
      </c>
    </row>
    <row r="316" spans="1:3">
      <c r="A316" s="162">
        <v>162</v>
      </c>
      <c r="B316" s="162" t="s">
        <v>6</v>
      </c>
      <c r="C316" s="103" t="s">
        <v>323</v>
      </c>
    </row>
    <row r="317" ht="24" spans="1:3">
      <c r="A317" s="162">
        <v>163</v>
      </c>
      <c r="B317" s="162" t="s">
        <v>6</v>
      </c>
      <c r="C317" s="120" t="s">
        <v>324</v>
      </c>
    </row>
    <row r="318" spans="1:3">
      <c r="A318" s="162">
        <v>164</v>
      </c>
      <c r="B318" s="179" t="s">
        <v>6</v>
      </c>
      <c r="C318" s="120" t="s">
        <v>325</v>
      </c>
    </row>
    <row r="319" spans="1:3">
      <c r="A319" s="162">
        <v>165</v>
      </c>
      <c r="B319" s="162" t="s">
        <v>94</v>
      </c>
      <c r="C319" s="103" t="s">
        <v>326</v>
      </c>
    </row>
    <row r="320" spans="1:3">
      <c r="A320" s="162">
        <v>166</v>
      </c>
      <c r="B320" s="162" t="s">
        <v>94</v>
      </c>
      <c r="C320" s="103" t="s">
        <v>327</v>
      </c>
    </row>
    <row r="321" spans="1:3">
      <c r="A321" s="162">
        <v>167</v>
      </c>
      <c r="B321" s="162" t="s">
        <v>94</v>
      </c>
      <c r="C321" s="103" t="s">
        <v>328</v>
      </c>
    </row>
    <row r="322" spans="1:3">
      <c r="A322" s="162">
        <v>168</v>
      </c>
      <c r="B322" s="162" t="s">
        <v>94</v>
      </c>
      <c r="C322" s="103" t="s">
        <v>329</v>
      </c>
    </row>
    <row r="323" spans="1:3">
      <c r="A323" s="162">
        <v>169</v>
      </c>
      <c r="B323" s="162" t="s">
        <v>94</v>
      </c>
      <c r="C323" s="103" t="s">
        <v>330</v>
      </c>
    </row>
    <row r="324" spans="1:3">
      <c r="A324" s="162">
        <v>170</v>
      </c>
      <c r="B324" s="162" t="s">
        <v>94</v>
      </c>
      <c r="C324" s="103" t="s">
        <v>331</v>
      </c>
    </row>
    <row r="325" spans="1:3">
      <c r="A325" s="162">
        <v>171</v>
      </c>
      <c r="B325" s="162" t="s">
        <v>94</v>
      </c>
      <c r="C325" s="120" t="s">
        <v>332</v>
      </c>
    </row>
    <row r="326" spans="1:3">
      <c r="A326" s="162">
        <v>172</v>
      </c>
      <c r="B326" s="162" t="s">
        <v>6</v>
      </c>
      <c r="C326" s="103" t="s">
        <v>333</v>
      </c>
    </row>
    <row r="327" spans="1:3">
      <c r="A327" s="162">
        <v>173</v>
      </c>
      <c r="B327" s="179" t="s">
        <v>6</v>
      </c>
      <c r="C327" s="120" t="s">
        <v>334</v>
      </c>
    </row>
    <row r="328" spans="1:3">
      <c r="A328" s="162">
        <v>174</v>
      </c>
      <c r="B328" s="162" t="s">
        <v>6</v>
      </c>
      <c r="C328" s="103" t="s">
        <v>335</v>
      </c>
    </row>
    <row r="329" spans="1:3">
      <c r="A329" s="162">
        <v>175</v>
      </c>
      <c r="B329" s="179" t="s">
        <v>6</v>
      </c>
      <c r="C329" s="120" t="s">
        <v>336</v>
      </c>
    </row>
    <row r="330" spans="1:3">
      <c r="A330" s="162">
        <v>176</v>
      </c>
      <c r="B330" s="179" t="s">
        <v>6</v>
      </c>
      <c r="C330" s="120" t="s">
        <v>337</v>
      </c>
    </row>
    <row r="331" spans="1:3">
      <c r="A331" s="162">
        <v>177</v>
      </c>
      <c r="B331" s="179" t="s">
        <v>6</v>
      </c>
      <c r="C331" s="120" t="s">
        <v>338</v>
      </c>
    </row>
    <row r="332" spans="1:3">
      <c r="A332" s="162">
        <v>178</v>
      </c>
      <c r="B332" s="179" t="s">
        <v>6</v>
      </c>
      <c r="C332" s="103" t="s">
        <v>339</v>
      </c>
    </row>
    <row r="333" spans="1:3">
      <c r="A333" s="162">
        <v>179</v>
      </c>
      <c r="B333" s="179" t="s">
        <v>6</v>
      </c>
      <c r="C333" s="103" t="s">
        <v>340</v>
      </c>
    </row>
    <row r="334" spans="1:3">
      <c r="A334" s="162">
        <v>180</v>
      </c>
      <c r="B334" s="179" t="s">
        <v>6</v>
      </c>
      <c r="C334" s="120" t="s">
        <v>341</v>
      </c>
    </row>
    <row r="335" spans="1:3">
      <c r="A335" s="162">
        <v>181</v>
      </c>
      <c r="B335" s="162" t="s">
        <v>6</v>
      </c>
      <c r="C335" s="103" t="s">
        <v>342</v>
      </c>
    </row>
    <row r="336" spans="1:3">
      <c r="A336" s="162">
        <v>182</v>
      </c>
      <c r="B336" s="162" t="s">
        <v>6</v>
      </c>
      <c r="C336" s="103" t="s">
        <v>343</v>
      </c>
    </row>
    <row r="337" spans="1:3">
      <c r="A337" s="162">
        <v>183</v>
      </c>
      <c r="B337" s="162" t="s">
        <v>6</v>
      </c>
      <c r="C337" s="103" t="s">
        <v>344</v>
      </c>
    </row>
    <row r="338" spans="1:3">
      <c r="A338" s="162">
        <v>184</v>
      </c>
      <c r="B338" s="162" t="s">
        <v>6</v>
      </c>
      <c r="C338" s="103" t="s">
        <v>345</v>
      </c>
    </row>
    <row r="339" spans="1:3">
      <c r="A339" s="162">
        <v>185</v>
      </c>
      <c r="B339" s="162" t="s">
        <v>6</v>
      </c>
      <c r="C339" s="103" t="s">
        <v>346</v>
      </c>
    </row>
    <row r="340" spans="1:3">
      <c r="A340" s="162">
        <v>186</v>
      </c>
      <c r="B340" s="162" t="s">
        <v>6</v>
      </c>
      <c r="C340" s="103" t="s">
        <v>347</v>
      </c>
    </row>
    <row r="341" spans="1:3">
      <c r="A341" s="162">
        <v>187</v>
      </c>
      <c r="B341" s="162" t="s">
        <v>6</v>
      </c>
      <c r="C341" s="103" t="s">
        <v>348</v>
      </c>
    </row>
    <row r="342" spans="1:3">
      <c r="A342" s="162">
        <v>188</v>
      </c>
      <c r="B342" s="162" t="s">
        <v>6</v>
      </c>
      <c r="C342" s="103" t="s">
        <v>349</v>
      </c>
    </row>
    <row r="343" spans="1:3">
      <c r="A343" s="162">
        <v>189</v>
      </c>
      <c r="B343" s="162" t="s">
        <v>6</v>
      </c>
      <c r="C343" s="103" t="s">
        <v>350</v>
      </c>
    </row>
    <row r="344" spans="1:3">
      <c r="A344" s="162">
        <v>190</v>
      </c>
      <c r="B344" s="162" t="s">
        <v>6</v>
      </c>
      <c r="C344" s="103" t="s">
        <v>351</v>
      </c>
    </row>
    <row r="345" spans="1:3">
      <c r="A345" s="162">
        <v>191</v>
      </c>
      <c r="B345" s="162" t="s">
        <v>6</v>
      </c>
      <c r="C345" s="103" t="s">
        <v>352</v>
      </c>
    </row>
    <row r="346" spans="1:3">
      <c r="A346" s="162">
        <v>192</v>
      </c>
      <c r="B346" s="162" t="s">
        <v>6</v>
      </c>
      <c r="C346" s="103" t="s">
        <v>353</v>
      </c>
    </row>
    <row r="347" spans="1:3">
      <c r="A347" s="162">
        <v>193</v>
      </c>
      <c r="B347" s="162" t="s">
        <v>6</v>
      </c>
      <c r="C347" s="103" t="s">
        <v>354</v>
      </c>
    </row>
    <row r="348" spans="1:3">
      <c r="A348" s="162">
        <v>194</v>
      </c>
      <c r="B348" s="162" t="s">
        <v>6</v>
      </c>
      <c r="C348" s="103" t="s">
        <v>355</v>
      </c>
    </row>
    <row r="349" spans="1:3">
      <c r="A349" s="162">
        <v>195</v>
      </c>
      <c r="B349" s="162" t="s">
        <v>6</v>
      </c>
      <c r="C349" s="103" t="s">
        <v>356</v>
      </c>
    </row>
    <row r="350" spans="1:3">
      <c r="A350" s="162">
        <v>196</v>
      </c>
      <c r="B350" s="162" t="s">
        <v>6</v>
      </c>
      <c r="C350" s="103" t="s">
        <v>357</v>
      </c>
    </row>
    <row r="351" spans="1:3">
      <c r="A351" s="162">
        <v>197</v>
      </c>
      <c r="B351" s="162" t="s">
        <v>6</v>
      </c>
      <c r="C351" s="103" t="s">
        <v>358</v>
      </c>
    </row>
    <row r="352" spans="1:3">
      <c r="A352" s="162">
        <v>198</v>
      </c>
      <c r="B352" s="162" t="s">
        <v>6</v>
      </c>
      <c r="C352" s="103" t="s">
        <v>359</v>
      </c>
    </row>
    <row r="353" spans="1:3">
      <c r="A353" s="162">
        <v>199</v>
      </c>
      <c r="B353" s="162" t="s">
        <v>6</v>
      </c>
      <c r="C353" s="103" t="s">
        <v>360</v>
      </c>
    </row>
    <row r="354" spans="1:3">
      <c r="A354" s="162">
        <v>200</v>
      </c>
      <c r="B354" s="162" t="s">
        <v>6</v>
      </c>
      <c r="C354" s="103" t="s">
        <v>361</v>
      </c>
    </row>
    <row r="355" spans="1:3">
      <c r="A355" s="162">
        <v>201</v>
      </c>
      <c r="B355" s="162" t="s">
        <v>6</v>
      </c>
      <c r="C355" s="103" t="s">
        <v>362</v>
      </c>
    </row>
    <row r="356" spans="1:3">
      <c r="A356" s="162">
        <v>202</v>
      </c>
      <c r="B356" s="162" t="s">
        <v>6</v>
      </c>
      <c r="C356" s="103" t="s">
        <v>363</v>
      </c>
    </row>
    <row r="357" spans="1:3">
      <c r="A357" s="162">
        <v>203</v>
      </c>
      <c r="B357" s="162" t="s">
        <v>6</v>
      </c>
      <c r="C357" s="103" t="s">
        <v>364</v>
      </c>
    </row>
    <row r="358" spans="1:3">
      <c r="A358" s="162">
        <v>204</v>
      </c>
      <c r="B358" s="162" t="s">
        <v>6</v>
      </c>
      <c r="C358" s="103" t="s">
        <v>365</v>
      </c>
    </row>
    <row r="359" spans="1:3">
      <c r="A359" s="162">
        <v>205</v>
      </c>
      <c r="B359" s="162" t="s">
        <v>6</v>
      </c>
      <c r="C359" s="103" t="s">
        <v>366</v>
      </c>
    </row>
    <row r="360" spans="1:3">
      <c r="A360" s="162">
        <v>206</v>
      </c>
      <c r="B360" s="162" t="s">
        <v>6</v>
      </c>
      <c r="C360" s="103" t="s">
        <v>367</v>
      </c>
    </row>
    <row r="361" spans="1:3">
      <c r="A361" s="162">
        <v>207</v>
      </c>
      <c r="B361" s="162" t="s">
        <v>6</v>
      </c>
      <c r="C361" s="103" t="s">
        <v>368</v>
      </c>
    </row>
    <row r="362" spans="1:3">
      <c r="A362" s="162">
        <v>208</v>
      </c>
      <c r="B362" s="162" t="s">
        <v>6</v>
      </c>
      <c r="C362" s="103" t="s">
        <v>369</v>
      </c>
    </row>
    <row r="363" spans="1:3">
      <c r="A363" s="162">
        <v>209</v>
      </c>
      <c r="B363" s="162" t="s">
        <v>6</v>
      </c>
      <c r="C363" s="103" t="s">
        <v>370</v>
      </c>
    </row>
    <row r="364" spans="1:3">
      <c r="A364" s="162">
        <v>210</v>
      </c>
      <c r="B364" s="162" t="s">
        <v>6</v>
      </c>
      <c r="C364" s="103" t="s">
        <v>371</v>
      </c>
    </row>
    <row r="365" spans="1:3">
      <c r="A365" s="162">
        <v>211</v>
      </c>
      <c r="B365" s="162" t="s">
        <v>6</v>
      </c>
      <c r="C365" s="103" t="s">
        <v>372</v>
      </c>
    </row>
    <row r="366" ht="15.95" customHeight="1" spans="1:3">
      <c r="A366" s="162">
        <v>212</v>
      </c>
      <c r="B366" s="162" t="s">
        <v>6</v>
      </c>
      <c r="C366" s="103" t="s">
        <v>373</v>
      </c>
    </row>
    <row r="367" ht="15.95" customHeight="1" spans="1:3">
      <c r="A367" s="162">
        <v>213</v>
      </c>
      <c r="B367" s="162" t="s">
        <v>6</v>
      </c>
      <c r="C367" s="103" t="s">
        <v>374</v>
      </c>
    </row>
    <row r="368" spans="1:3">
      <c r="A368" s="162">
        <v>214</v>
      </c>
      <c r="B368" s="162" t="s">
        <v>6</v>
      </c>
      <c r="C368" s="103" t="s">
        <v>375</v>
      </c>
    </row>
    <row r="369" spans="1:3">
      <c r="A369" s="162">
        <v>215</v>
      </c>
      <c r="B369" s="162" t="s">
        <v>6</v>
      </c>
      <c r="C369" s="103" t="s">
        <v>376</v>
      </c>
    </row>
    <row r="370" spans="1:3">
      <c r="A370" s="162">
        <v>216</v>
      </c>
      <c r="B370" s="162" t="s">
        <v>6</v>
      </c>
      <c r="C370" s="103" t="s">
        <v>377</v>
      </c>
    </row>
    <row r="371" spans="1:3">
      <c r="A371" s="162">
        <v>217</v>
      </c>
      <c r="B371" s="162" t="s">
        <v>6</v>
      </c>
      <c r="C371" s="103" t="s">
        <v>378</v>
      </c>
    </row>
    <row r="372" spans="1:3">
      <c r="A372" s="162">
        <v>218</v>
      </c>
      <c r="B372" s="162" t="s">
        <v>6</v>
      </c>
      <c r="C372" s="103" t="s">
        <v>379</v>
      </c>
    </row>
    <row r="373" spans="1:3">
      <c r="A373" s="162">
        <v>219</v>
      </c>
      <c r="B373" s="162" t="s">
        <v>6</v>
      </c>
      <c r="C373" s="103" t="s">
        <v>380</v>
      </c>
    </row>
    <row r="374" spans="1:3">
      <c r="A374" s="162">
        <v>220</v>
      </c>
      <c r="B374" s="162" t="s">
        <v>6</v>
      </c>
      <c r="C374" s="103" t="s">
        <v>381</v>
      </c>
    </row>
    <row r="375" spans="1:3">
      <c r="A375" s="162">
        <v>221</v>
      </c>
      <c r="B375" s="162" t="s">
        <v>6</v>
      </c>
      <c r="C375" s="103" t="s">
        <v>382</v>
      </c>
    </row>
    <row r="376" spans="1:3">
      <c r="A376" s="162">
        <v>222</v>
      </c>
      <c r="B376" s="162" t="s">
        <v>6</v>
      </c>
      <c r="C376" s="103" t="s">
        <v>383</v>
      </c>
    </row>
    <row r="377" spans="1:3">
      <c r="A377" s="162">
        <v>223</v>
      </c>
      <c r="B377" s="162" t="s">
        <v>6</v>
      </c>
      <c r="C377" s="103" t="s">
        <v>384</v>
      </c>
    </row>
    <row r="378" spans="1:3">
      <c r="A378" s="162">
        <v>224</v>
      </c>
      <c r="B378" s="162" t="s">
        <v>6</v>
      </c>
      <c r="C378" s="103" t="s">
        <v>385</v>
      </c>
    </row>
    <row r="379" spans="1:3">
      <c r="A379" s="162">
        <v>225</v>
      </c>
      <c r="B379" s="162" t="s">
        <v>6</v>
      </c>
      <c r="C379" s="103" t="s">
        <v>386</v>
      </c>
    </row>
    <row r="380" spans="1:3">
      <c r="A380" s="162">
        <v>226</v>
      </c>
      <c r="B380" s="162" t="s">
        <v>6</v>
      </c>
      <c r="C380" s="103" t="s">
        <v>387</v>
      </c>
    </row>
    <row r="381" spans="1:3">
      <c r="A381" s="162">
        <v>227</v>
      </c>
      <c r="B381" s="162" t="s">
        <v>6</v>
      </c>
      <c r="C381" s="103" t="s">
        <v>388</v>
      </c>
    </row>
    <row r="382" spans="1:3">
      <c r="A382" s="162">
        <v>228</v>
      </c>
      <c r="B382" s="162" t="s">
        <v>6</v>
      </c>
      <c r="C382" s="103" t="s">
        <v>389</v>
      </c>
    </row>
    <row r="383" spans="1:3">
      <c r="A383" s="162">
        <v>229</v>
      </c>
      <c r="B383" s="162" t="s">
        <v>6</v>
      </c>
      <c r="C383" s="103" t="s">
        <v>390</v>
      </c>
    </row>
    <row r="384" spans="1:3">
      <c r="A384" s="162">
        <v>230</v>
      </c>
      <c r="B384" s="162" t="s">
        <v>6</v>
      </c>
      <c r="C384" s="103" t="s">
        <v>391</v>
      </c>
    </row>
    <row r="385" ht="24" spans="1:3">
      <c r="A385" s="162">
        <v>231</v>
      </c>
      <c r="B385" s="162" t="s">
        <v>6</v>
      </c>
      <c r="C385" s="103" t="s">
        <v>392</v>
      </c>
    </row>
    <row r="386" spans="1:3">
      <c r="A386" s="162">
        <v>232</v>
      </c>
      <c r="B386" s="162" t="s">
        <v>6</v>
      </c>
      <c r="C386" s="103" t="s">
        <v>393</v>
      </c>
    </row>
    <row r="387" spans="1:3">
      <c r="A387" s="162">
        <v>233</v>
      </c>
      <c r="B387" s="162" t="s">
        <v>6</v>
      </c>
      <c r="C387" s="103" t="s">
        <v>394</v>
      </c>
    </row>
    <row r="388" spans="1:3">
      <c r="A388" s="162">
        <v>234</v>
      </c>
      <c r="B388" s="162" t="s">
        <v>6</v>
      </c>
      <c r="C388" s="103" t="s">
        <v>395</v>
      </c>
    </row>
    <row r="389" spans="1:3">
      <c r="A389" s="162">
        <v>235</v>
      </c>
      <c r="B389" s="162" t="s">
        <v>6</v>
      </c>
      <c r="C389" s="103" t="s">
        <v>396</v>
      </c>
    </row>
    <row r="390" spans="1:3">
      <c r="A390" s="162">
        <v>236</v>
      </c>
      <c r="B390" s="162" t="s">
        <v>6</v>
      </c>
      <c r="C390" s="103" t="s">
        <v>397</v>
      </c>
    </row>
    <row r="391" spans="1:3">
      <c r="A391" s="162">
        <v>237</v>
      </c>
      <c r="B391" s="162" t="s">
        <v>6</v>
      </c>
      <c r="C391" s="103" t="s">
        <v>398</v>
      </c>
    </row>
    <row r="392" spans="1:3">
      <c r="A392" s="162">
        <v>238</v>
      </c>
      <c r="B392" s="162" t="s">
        <v>6</v>
      </c>
      <c r="C392" s="103" t="s">
        <v>399</v>
      </c>
    </row>
    <row r="393" spans="1:3">
      <c r="A393" s="162">
        <v>239</v>
      </c>
      <c r="B393" s="162" t="s">
        <v>6</v>
      </c>
      <c r="C393" s="103" t="s">
        <v>400</v>
      </c>
    </row>
    <row r="394" spans="1:3">
      <c r="A394" s="162">
        <v>240</v>
      </c>
      <c r="B394" s="162" t="s">
        <v>6</v>
      </c>
      <c r="C394" s="103" t="s">
        <v>401</v>
      </c>
    </row>
    <row r="395" ht="18" customHeight="1" spans="1:3">
      <c r="A395" s="162">
        <v>241</v>
      </c>
      <c r="B395" s="162" t="s">
        <v>6</v>
      </c>
      <c r="C395" s="103" t="s">
        <v>402</v>
      </c>
    </row>
    <row r="396" ht="18" customHeight="1" spans="1:3">
      <c r="A396" s="162">
        <v>242</v>
      </c>
      <c r="B396" s="162" t="s">
        <v>6</v>
      </c>
      <c r="C396" s="103" t="s">
        <v>403</v>
      </c>
    </row>
    <row r="397" spans="1:3">
      <c r="A397" s="162">
        <v>243</v>
      </c>
      <c r="B397" s="162" t="s">
        <v>6</v>
      </c>
      <c r="C397" s="103" t="s">
        <v>404</v>
      </c>
    </row>
    <row r="398" spans="1:3">
      <c r="A398" s="162">
        <v>244</v>
      </c>
      <c r="B398" s="162" t="s">
        <v>6</v>
      </c>
      <c r="C398" s="103" t="s">
        <v>405</v>
      </c>
    </row>
    <row r="399" spans="1:3">
      <c r="A399" s="162">
        <v>245</v>
      </c>
      <c r="B399" s="162" t="s">
        <v>6</v>
      </c>
      <c r="C399" s="103" t="s">
        <v>406</v>
      </c>
    </row>
    <row r="400" spans="1:3">
      <c r="A400" s="162">
        <v>246</v>
      </c>
      <c r="B400" s="162" t="s">
        <v>6</v>
      </c>
      <c r="C400" s="103" t="s">
        <v>407</v>
      </c>
    </row>
    <row r="401" spans="1:3">
      <c r="A401" s="162">
        <v>247</v>
      </c>
      <c r="B401" s="162" t="s">
        <v>6</v>
      </c>
      <c r="C401" s="103" t="s">
        <v>408</v>
      </c>
    </row>
    <row r="402" spans="1:3">
      <c r="A402" s="162">
        <v>248</v>
      </c>
      <c r="B402" s="162" t="s">
        <v>6</v>
      </c>
      <c r="C402" s="103" t="s">
        <v>409</v>
      </c>
    </row>
    <row r="403" spans="1:3">
      <c r="A403" s="162">
        <v>249</v>
      </c>
      <c r="B403" s="162" t="s">
        <v>6</v>
      </c>
      <c r="C403" s="103" t="s">
        <v>410</v>
      </c>
    </row>
    <row r="404" spans="1:3">
      <c r="A404" s="162">
        <v>250</v>
      </c>
      <c r="B404" s="162" t="s">
        <v>6</v>
      </c>
      <c r="C404" s="103" t="s">
        <v>411</v>
      </c>
    </row>
    <row r="405" spans="1:3">
      <c r="A405" s="162">
        <v>251</v>
      </c>
      <c r="B405" s="162" t="s">
        <v>6</v>
      </c>
      <c r="C405" s="103" t="s">
        <v>412</v>
      </c>
    </row>
    <row r="406" spans="1:3">
      <c r="A406" s="162">
        <v>252</v>
      </c>
      <c r="B406" s="162" t="s">
        <v>6</v>
      </c>
      <c r="C406" s="103" t="s">
        <v>413</v>
      </c>
    </row>
    <row r="407" spans="1:3">
      <c r="A407" s="162">
        <v>253</v>
      </c>
      <c r="B407" s="162" t="s">
        <v>6</v>
      </c>
      <c r="C407" s="103" t="s">
        <v>414</v>
      </c>
    </row>
    <row r="408" spans="1:3">
      <c r="A408" s="162">
        <v>254</v>
      </c>
      <c r="B408" s="162" t="s">
        <v>6</v>
      </c>
      <c r="C408" s="103" t="s">
        <v>415</v>
      </c>
    </row>
    <row r="409" spans="1:3">
      <c r="A409" s="162">
        <v>255</v>
      </c>
      <c r="B409" s="162" t="s">
        <v>6</v>
      </c>
      <c r="C409" s="103" t="s">
        <v>416</v>
      </c>
    </row>
    <row r="410" spans="1:3">
      <c r="A410" s="162">
        <v>256</v>
      </c>
      <c r="B410" s="162" t="s">
        <v>6</v>
      </c>
      <c r="C410" s="103" t="s">
        <v>417</v>
      </c>
    </row>
    <row r="411" spans="1:3">
      <c r="A411" s="162">
        <v>257</v>
      </c>
      <c r="B411" s="162" t="s">
        <v>6</v>
      </c>
      <c r="C411" s="103" t="s">
        <v>418</v>
      </c>
    </row>
    <row r="412" spans="1:3">
      <c r="A412" s="162">
        <v>258</v>
      </c>
      <c r="B412" s="162" t="s">
        <v>6</v>
      </c>
      <c r="C412" s="103" t="s">
        <v>419</v>
      </c>
    </row>
    <row r="413" spans="1:3">
      <c r="A413" s="162">
        <v>259</v>
      </c>
      <c r="B413" s="162" t="s">
        <v>6</v>
      </c>
      <c r="C413" s="103" t="s">
        <v>420</v>
      </c>
    </row>
    <row r="414" spans="1:3">
      <c r="A414" s="162">
        <v>260</v>
      </c>
      <c r="B414" s="162" t="s">
        <v>6</v>
      </c>
      <c r="C414" s="103" t="s">
        <v>421</v>
      </c>
    </row>
    <row r="415" ht="24" spans="1:3">
      <c r="A415" s="162">
        <v>261</v>
      </c>
      <c r="B415" s="162" t="s">
        <v>6</v>
      </c>
      <c r="C415" s="103" t="s">
        <v>422</v>
      </c>
    </row>
    <row r="416" spans="1:3">
      <c r="A416" s="162">
        <v>262</v>
      </c>
      <c r="B416" s="162" t="s">
        <v>6</v>
      </c>
      <c r="C416" s="103" t="s">
        <v>423</v>
      </c>
    </row>
    <row r="417" spans="1:3">
      <c r="A417" s="162">
        <v>263</v>
      </c>
      <c r="B417" s="162" t="s">
        <v>6</v>
      </c>
      <c r="C417" s="103" t="s">
        <v>424</v>
      </c>
    </row>
    <row r="418" spans="1:3">
      <c r="A418" s="162">
        <v>264</v>
      </c>
      <c r="B418" s="162" t="s">
        <v>6</v>
      </c>
      <c r="C418" s="103" t="s">
        <v>425</v>
      </c>
    </row>
    <row r="419" spans="1:3">
      <c r="A419" s="162">
        <v>265</v>
      </c>
      <c r="B419" s="162" t="s">
        <v>6</v>
      </c>
      <c r="C419" s="103" t="s">
        <v>426</v>
      </c>
    </row>
    <row r="420" spans="1:3">
      <c r="A420" s="162">
        <v>266</v>
      </c>
      <c r="B420" s="162" t="s">
        <v>6</v>
      </c>
      <c r="C420" s="103" t="s">
        <v>427</v>
      </c>
    </row>
    <row r="421" ht="24" spans="1:3">
      <c r="A421" s="162">
        <v>267</v>
      </c>
      <c r="B421" s="162" t="s">
        <v>6</v>
      </c>
      <c r="C421" s="103" t="s">
        <v>428</v>
      </c>
    </row>
    <row r="422" spans="1:3">
      <c r="A422" s="162">
        <v>268</v>
      </c>
      <c r="B422" s="162" t="s">
        <v>6</v>
      </c>
      <c r="C422" s="103" t="s">
        <v>429</v>
      </c>
    </row>
    <row r="423" spans="1:3">
      <c r="A423" s="162">
        <v>269</v>
      </c>
      <c r="B423" s="162" t="s">
        <v>6</v>
      </c>
      <c r="C423" s="103" t="s">
        <v>430</v>
      </c>
    </row>
    <row r="424" spans="1:3">
      <c r="A424" s="162">
        <v>270</v>
      </c>
      <c r="B424" s="162" t="s">
        <v>6</v>
      </c>
      <c r="C424" s="103" t="s">
        <v>431</v>
      </c>
    </row>
    <row r="425" spans="1:3">
      <c r="A425" s="162">
        <v>271</v>
      </c>
      <c r="B425" s="162" t="s">
        <v>6</v>
      </c>
      <c r="C425" s="103" t="s">
        <v>432</v>
      </c>
    </row>
    <row r="426" spans="1:3">
      <c r="A426" s="162">
        <v>272</v>
      </c>
      <c r="B426" s="162" t="s">
        <v>6</v>
      </c>
      <c r="C426" s="103" t="s">
        <v>433</v>
      </c>
    </row>
    <row r="427" spans="1:3">
      <c r="A427" s="162">
        <v>273</v>
      </c>
      <c r="B427" s="162" t="s">
        <v>6</v>
      </c>
      <c r="C427" s="103" t="s">
        <v>434</v>
      </c>
    </row>
    <row r="428" spans="1:3">
      <c r="A428" s="162">
        <v>274</v>
      </c>
      <c r="B428" s="162" t="s">
        <v>6</v>
      </c>
      <c r="C428" s="103" t="s">
        <v>435</v>
      </c>
    </row>
    <row r="429" spans="1:3">
      <c r="A429" s="162">
        <v>275</v>
      </c>
      <c r="B429" s="162" t="s">
        <v>6</v>
      </c>
      <c r="C429" s="103" t="s">
        <v>436</v>
      </c>
    </row>
    <row r="430" spans="1:3">
      <c r="A430" s="162">
        <v>276</v>
      </c>
      <c r="B430" s="162" t="s">
        <v>6</v>
      </c>
      <c r="C430" s="103" t="s">
        <v>437</v>
      </c>
    </row>
    <row r="431" spans="1:3">
      <c r="A431" s="162">
        <v>277</v>
      </c>
      <c r="B431" s="162" t="s">
        <v>6</v>
      </c>
      <c r="C431" s="103" t="s">
        <v>438</v>
      </c>
    </row>
    <row r="432" spans="1:3">
      <c r="A432" s="162">
        <v>278</v>
      </c>
      <c r="B432" s="162" t="s">
        <v>6</v>
      </c>
      <c r="C432" s="103" t="s">
        <v>439</v>
      </c>
    </row>
    <row r="433" spans="1:3">
      <c r="A433" s="162">
        <v>279</v>
      </c>
      <c r="B433" s="162" t="s">
        <v>6</v>
      </c>
      <c r="C433" s="103" t="s">
        <v>440</v>
      </c>
    </row>
    <row r="434" spans="1:3">
      <c r="A434" s="162">
        <v>280</v>
      </c>
      <c r="B434" s="162" t="s">
        <v>6</v>
      </c>
      <c r="C434" s="103" t="s">
        <v>441</v>
      </c>
    </row>
    <row r="435" spans="1:3">
      <c r="A435" s="162">
        <v>281</v>
      </c>
      <c r="B435" s="162" t="s">
        <v>6</v>
      </c>
      <c r="C435" s="103" t="s">
        <v>442</v>
      </c>
    </row>
    <row r="436" spans="1:3">
      <c r="A436" s="162">
        <v>282</v>
      </c>
      <c r="B436" s="162" t="s">
        <v>6</v>
      </c>
      <c r="C436" s="103" t="s">
        <v>443</v>
      </c>
    </row>
    <row r="437" spans="1:3">
      <c r="A437" s="162">
        <v>283</v>
      </c>
      <c r="B437" s="162" t="s">
        <v>6</v>
      </c>
      <c r="C437" s="103" t="s">
        <v>444</v>
      </c>
    </row>
    <row r="438" spans="1:3">
      <c r="A438" s="162">
        <v>284</v>
      </c>
      <c r="B438" s="162" t="s">
        <v>6</v>
      </c>
      <c r="C438" s="103" t="s">
        <v>445</v>
      </c>
    </row>
    <row r="439" spans="1:3">
      <c r="A439" s="162">
        <v>285</v>
      </c>
      <c r="B439" s="162" t="s">
        <v>6</v>
      </c>
      <c r="C439" s="103" t="s">
        <v>446</v>
      </c>
    </row>
    <row r="440" spans="1:3">
      <c r="A440" s="162">
        <v>286</v>
      </c>
      <c r="B440" s="162" t="s">
        <v>6</v>
      </c>
      <c r="C440" s="103" t="s">
        <v>447</v>
      </c>
    </row>
    <row r="441" spans="1:3">
      <c r="A441" s="162">
        <v>287</v>
      </c>
      <c r="B441" s="162" t="s">
        <v>6</v>
      </c>
      <c r="C441" s="103" t="s">
        <v>448</v>
      </c>
    </row>
    <row r="442" spans="1:3">
      <c r="A442" s="162">
        <v>288</v>
      </c>
      <c r="B442" s="162" t="s">
        <v>6</v>
      </c>
      <c r="C442" s="103" t="s">
        <v>449</v>
      </c>
    </row>
    <row r="443" spans="1:3">
      <c r="A443" s="162">
        <v>289</v>
      </c>
      <c r="B443" s="162" t="s">
        <v>6</v>
      </c>
      <c r="C443" s="103" t="s">
        <v>450</v>
      </c>
    </row>
    <row r="444" spans="1:3">
      <c r="A444" s="162">
        <v>290</v>
      </c>
      <c r="B444" s="162" t="s">
        <v>6</v>
      </c>
      <c r="C444" s="103" t="s">
        <v>451</v>
      </c>
    </row>
    <row r="445" spans="1:3">
      <c r="A445" s="162">
        <v>291</v>
      </c>
      <c r="B445" s="162" t="s">
        <v>6</v>
      </c>
      <c r="C445" s="103" t="s">
        <v>452</v>
      </c>
    </row>
    <row r="446" spans="1:3">
      <c r="A446" s="162">
        <v>292</v>
      </c>
      <c r="B446" s="162" t="s">
        <v>6</v>
      </c>
      <c r="C446" s="103" t="s">
        <v>453</v>
      </c>
    </row>
    <row r="447" spans="1:3">
      <c r="A447" s="162">
        <v>293</v>
      </c>
      <c r="B447" s="162" t="s">
        <v>6</v>
      </c>
      <c r="C447" s="103" t="s">
        <v>454</v>
      </c>
    </row>
    <row r="448" spans="1:3">
      <c r="A448" s="162">
        <v>294</v>
      </c>
      <c r="B448" s="162" t="s">
        <v>6</v>
      </c>
      <c r="C448" s="103" t="s">
        <v>455</v>
      </c>
    </row>
    <row r="449" spans="1:3">
      <c r="A449" s="162">
        <v>295</v>
      </c>
      <c r="B449" s="162" t="s">
        <v>6</v>
      </c>
      <c r="C449" s="103" t="s">
        <v>456</v>
      </c>
    </row>
    <row r="450" spans="1:3">
      <c r="A450" s="162">
        <v>296</v>
      </c>
      <c r="B450" s="162" t="s">
        <v>6</v>
      </c>
      <c r="C450" s="103" t="s">
        <v>457</v>
      </c>
    </row>
    <row r="451" spans="1:3">
      <c r="A451" s="162">
        <v>297</v>
      </c>
      <c r="B451" s="162" t="s">
        <v>6</v>
      </c>
      <c r="C451" s="103" t="s">
        <v>458</v>
      </c>
    </row>
    <row r="452" spans="1:3">
      <c r="A452" s="162">
        <v>298</v>
      </c>
      <c r="B452" s="162" t="s">
        <v>6</v>
      </c>
      <c r="C452" s="103" t="s">
        <v>459</v>
      </c>
    </row>
    <row r="453" spans="1:3">
      <c r="A453" s="162">
        <v>299</v>
      </c>
      <c r="B453" s="162" t="s">
        <v>6</v>
      </c>
      <c r="C453" s="103" t="s">
        <v>460</v>
      </c>
    </row>
    <row r="454" spans="1:3">
      <c r="A454" s="162">
        <v>300</v>
      </c>
      <c r="B454" s="162" t="s">
        <v>6</v>
      </c>
      <c r="C454" s="103" t="s">
        <v>461</v>
      </c>
    </row>
    <row r="455" spans="1:3">
      <c r="A455" s="162">
        <v>301</v>
      </c>
      <c r="B455" s="162" t="s">
        <v>6</v>
      </c>
      <c r="C455" s="103" t="s">
        <v>462</v>
      </c>
    </row>
    <row r="456" spans="1:3">
      <c r="A456" s="162">
        <v>302</v>
      </c>
      <c r="B456" s="162" t="s">
        <v>6</v>
      </c>
      <c r="C456" s="103" t="s">
        <v>463</v>
      </c>
    </row>
    <row r="457" spans="1:3">
      <c r="A457" s="162">
        <v>303</v>
      </c>
      <c r="B457" s="162" t="s">
        <v>6</v>
      </c>
      <c r="C457" s="103" t="s">
        <v>464</v>
      </c>
    </row>
    <row r="458" spans="1:3">
      <c r="A458" s="162">
        <v>304</v>
      </c>
      <c r="B458" s="162" t="s">
        <v>6</v>
      </c>
      <c r="C458" s="103" t="s">
        <v>465</v>
      </c>
    </row>
    <row r="459" spans="1:3">
      <c r="A459" s="162">
        <v>305</v>
      </c>
      <c r="B459" s="162" t="s">
        <v>6</v>
      </c>
      <c r="C459" s="103" t="s">
        <v>466</v>
      </c>
    </row>
    <row r="460" spans="1:3">
      <c r="A460" s="162">
        <v>306</v>
      </c>
      <c r="B460" s="162" t="s">
        <v>6</v>
      </c>
      <c r="C460" s="103" t="s">
        <v>467</v>
      </c>
    </row>
    <row r="461" spans="1:3">
      <c r="A461" s="162">
        <v>307</v>
      </c>
      <c r="B461" s="162" t="s">
        <v>6</v>
      </c>
      <c r="C461" s="103" t="s">
        <v>468</v>
      </c>
    </row>
    <row r="462" spans="1:3">
      <c r="A462" s="162">
        <v>308</v>
      </c>
      <c r="B462" s="162" t="s">
        <v>6</v>
      </c>
      <c r="C462" s="103" t="s">
        <v>469</v>
      </c>
    </row>
    <row r="463" spans="1:3">
      <c r="A463" s="162">
        <v>309</v>
      </c>
      <c r="B463" s="162" t="s">
        <v>6</v>
      </c>
      <c r="C463" s="103" t="s">
        <v>470</v>
      </c>
    </row>
    <row r="464" spans="1:3">
      <c r="A464" s="162">
        <v>310</v>
      </c>
      <c r="B464" s="162" t="s">
        <v>6</v>
      </c>
      <c r="C464" s="103" t="s">
        <v>471</v>
      </c>
    </row>
    <row r="465" spans="1:3">
      <c r="A465" s="162">
        <v>311</v>
      </c>
      <c r="B465" s="162" t="s">
        <v>6</v>
      </c>
      <c r="C465" s="103" t="s">
        <v>472</v>
      </c>
    </row>
    <row r="466" spans="1:3">
      <c r="A466" s="162">
        <v>312</v>
      </c>
      <c r="B466" s="162" t="s">
        <v>6</v>
      </c>
      <c r="C466" s="103" t="s">
        <v>473</v>
      </c>
    </row>
    <row r="467" spans="1:3">
      <c r="A467" s="162">
        <v>313</v>
      </c>
      <c r="B467" s="162" t="s">
        <v>6</v>
      </c>
      <c r="C467" s="103" t="s">
        <v>474</v>
      </c>
    </row>
    <row r="468" spans="1:3">
      <c r="A468" s="162">
        <v>314</v>
      </c>
      <c r="B468" s="162" t="s">
        <v>6</v>
      </c>
      <c r="C468" s="103" t="s">
        <v>475</v>
      </c>
    </row>
    <row r="469" spans="1:3">
      <c r="A469" s="162">
        <v>315</v>
      </c>
      <c r="B469" s="162" t="s">
        <v>6</v>
      </c>
      <c r="C469" s="103" t="s">
        <v>476</v>
      </c>
    </row>
    <row r="470" spans="1:3">
      <c r="A470" s="162">
        <v>316</v>
      </c>
      <c r="B470" s="162" t="s">
        <v>6</v>
      </c>
      <c r="C470" s="103" t="s">
        <v>477</v>
      </c>
    </row>
    <row r="471" spans="1:3">
      <c r="A471" s="162">
        <v>317</v>
      </c>
      <c r="B471" s="162" t="s">
        <v>6</v>
      </c>
      <c r="C471" s="103" t="s">
        <v>478</v>
      </c>
    </row>
    <row r="472" spans="1:3">
      <c r="A472" s="162">
        <v>318</v>
      </c>
      <c r="B472" s="162" t="s">
        <v>6</v>
      </c>
      <c r="C472" s="103" t="s">
        <v>479</v>
      </c>
    </row>
    <row r="473" spans="1:3">
      <c r="A473" s="162">
        <v>319</v>
      </c>
      <c r="B473" s="162" t="s">
        <v>6</v>
      </c>
      <c r="C473" s="103" t="s">
        <v>480</v>
      </c>
    </row>
    <row r="474" spans="1:3">
      <c r="A474" s="162">
        <v>320</v>
      </c>
      <c r="B474" s="162" t="s">
        <v>6</v>
      </c>
      <c r="C474" s="103" t="s">
        <v>481</v>
      </c>
    </row>
    <row r="475" spans="1:3">
      <c r="A475" s="162">
        <v>321</v>
      </c>
      <c r="B475" s="162" t="s">
        <v>6</v>
      </c>
      <c r="C475" s="103" t="s">
        <v>482</v>
      </c>
    </row>
    <row r="476" spans="1:3">
      <c r="A476" s="162">
        <v>322</v>
      </c>
      <c r="B476" s="162" t="s">
        <v>6</v>
      </c>
      <c r="C476" s="103" t="s">
        <v>483</v>
      </c>
    </row>
    <row r="477" spans="1:3">
      <c r="A477" s="162">
        <v>323</v>
      </c>
      <c r="B477" s="162" t="s">
        <v>6</v>
      </c>
      <c r="C477" s="103" t="s">
        <v>484</v>
      </c>
    </row>
    <row r="478" spans="1:3">
      <c r="A478" s="162">
        <v>324</v>
      </c>
      <c r="B478" s="162" t="s">
        <v>6</v>
      </c>
      <c r="C478" s="103" t="s">
        <v>485</v>
      </c>
    </row>
    <row r="479" spans="1:3">
      <c r="A479" s="162">
        <v>325</v>
      </c>
      <c r="B479" s="162" t="s">
        <v>6</v>
      </c>
      <c r="C479" s="103" t="s">
        <v>486</v>
      </c>
    </row>
    <row r="480" spans="1:3">
      <c r="A480" s="162">
        <v>326</v>
      </c>
      <c r="B480" s="179" t="s">
        <v>6</v>
      </c>
      <c r="C480" s="120" t="s">
        <v>487</v>
      </c>
    </row>
    <row r="481" spans="1:3">
      <c r="A481" s="162">
        <v>327</v>
      </c>
      <c r="B481" s="179" t="s">
        <v>6</v>
      </c>
      <c r="C481" s="120" t="s">
        <v>488</v>
      </c>
    </row>
    <row r="482" spans="1:3">
      <c r="A482" s="162">
        <v>328</v>
      </c>
      <c r="B482" s="179" t="s">
        <v>6</v>
      </c>
      <c r="C482" s="120" t="s">
        <v>489</v>
      </c>
    </row>
    <row r="483" spans="1:3">
      <c r="A483" s="162">
        <v>329</v>
      </c>
      <c r="B483" s="179" t="s">
        <v>6</v>
      </c>
      <c r="C483" s="120" t="s">
        <v>490</v>
      </c>
    </row>
    <row r="484" spans="1:3">
      <c r="A484" s="162">
        <v>330</v>
      </c>
      <c r="B484" s="179" t="s">
        <v>6</v>
      </c>
      <c r="C484" s="120" t="s">
        <v>491</v>
      </c>
    </row>
    <row r="485" spans="1:3">
      <c r="A485" s="162">
        <v>331</v>
      </c>
      <c r="B485" s="179" t="s">
        <v>6</v>
      </c>
      <c r="C485" s="120" t="s">
        <v>492</v>
      </c>
    </row>
    <row r="486" spans="1:3">
      <c r="A486" s="162">
        <v>332</v>
      </c>
      <c r="B486" s="179" t="s">
        <v>6</v>
      </c>
      <c r="C486" s="120" t="s">
        <v>493</v>
      </c>
    </row>
    <row r="487" spans="1:3">
      <c r="A487" s="162">
        <v>333</v>
      </c>
      <c r="B487" s="179" t="s">
        <v>6</v>
      </c>
      <c r="C487" s="120" t="s">
        <v>494</v>
      </c>
    </row>
    <row r="488" spans="1:3">
      <c r="A488" s="162">
        <v>334</v>
      </c>
      <c r="B488" s="179" t="s">
        <v>6</v>
      </c>
      <c r="C488" s="120" t="s">
        <v>495</v>
      </c>
    </row>
    <row r="489" spans="1:3">
      <c r="A489" s="162">
        <v>335</v>
      </c>
      <c r="B489" s="179" t="s">
        <v>6</v>
      </c>
      <c r="C489" s="120" t="s">
        <v>496</v>
      </c>
    </row>
    <row r="490" spans="1:3">
      <c r="A490" s="162">
        <v>336</v>
      </c>
      <c r="B490" s="179" t="s">
        <v>6</v>
      </c>
      <c r="C490" s="120" t="s">
        <v>497</v>
      </c>
    </row>
    <row r="491" spans="1:3">
      <c r="A491" s="162">
        <v>337</v>
      </c>
      <c r="B491" s="179" t="s">
        <v>6</v>
      </c>
      <c r="C491" s="120" t="s">
        <v>498</v>
      </c>
    </row>
    <row r="492" spans="1:3">
      <c r="A492" s="162">
        <v>338</v>
      </c>
      <c r="B492" s="179" t="s">
        <v>6</v>
      </c>
      <c r="C492" s="120" t="s">
        <v>499</v>
      </c>
    </row>
    <row r="493" spans="1:3">
      <c r="A493" s="162">
        <v>339</v>
      </c>
      <c r="B493" s="179" t="s">
        <v>6</v>
      </c>
      <c r="C493" s="120" t="s">
        <v>500</v>
      </c>
    </row>
    <row r="494" spans="1:3">
      <c r="A494" s="162">
        <v>340</v>
      </c>
      <c r="B494" s="179" t="s">
        <v>6</v>
      </c>
      <c r="C494" s="120" t="s">
        <v>501</v>
      </c>
    </row>
    <row r="495" spans="1:3">
      <c r="A495" s="162">
        <v>341</v>
      </c>
      <c r="B495" s="179" t="s">
        <v>6</v>
      </c>
      <c r="C495" s="120" t="s">
        <v>502</v>
      </c>
    </row>
    <row r="496" spans="1:3">
      <c r="A496" s="162">
        <v>342</v>
      </c>
      <c r="B496" s="179" t="s">
        <v>6</v>
      </c>
      <c r="C496" s="120" t="s">
        <v>503</v>
      </c>
    </row>
    <row r="497" spans="1:3">
      <c r="A497" s="162">
        <v>343</v>
      </c>
      <c r="B497" s="179" t="s">
        <v>6</v>
      </c>
      <c r="C497" s="120" t="s">
        <v>504</v>
      </c>
    </row>
    <row r="498" spans="1:3">
      <c r="A498" s="162">
        <v>344</v>
      </c>
      <c r="B498" s="179" t="s">
        <v>6</v>
      </c>
      <c r="C498" s="120" t="s">
        <v>505</v>
      </c>
    </row>
    <row r="499" spans="1:3">
      <c r="A499" s="162">
        <v>345</v>
      </c>
      <c r="B499" s="179" t="s">
        <v>6</v>
      </c>
      <c r="C499" s="120" t="s">
        <v>506</v>
      </c>
    </row>
    <row r="500" spans="1:3">
      <c r="A500" s="162">
        <v>346</v>
      </c>
      <c r="B500" s="179" t="s">
        <v>6</v>
      </c>
      <c r="C500" s="120" t="s">
        <v>507</v>
      </c>
    </row>
    <row r="501" spans="1:3">
      <c r="A501" s="162">
        <v>347</v>
      </c>
      <c r="B501" s="179" t="s">
        <v>6</v>
      </c>
      <c r="C501" s="120" t="s">
        <v>508</v>
      </c>
    </row>
    <row r="502" spans="1:3">
      <c r="A502" s="162">
        <v>348</v>
      </c>
      <c r="B502" s="179" t="s">
        <v>6</v>
      </c>
      <c r="C502" s="120" t="s">
        <v>509</v>
      </c>
    </row>
    <row r="503" spans="1:3">
      <c r="A503" s="162">
        <v>349</v>
      </c>
      <c r="B503" s="179" t="s">
        <v>6</v>
      </c>
      <c r="C503" s="120" t="s">
        <v>510</v>
      </c>
    </row>
    <row r="504" spans="1:3">
      <c r="A504" s="162">
        <v>350</v>
      </c>
      <c r="B504" s="179" t="s">
        <v>6</v>
      </c>
      <c r="C504" s="120" t="s">
        <v>511</v>
      </c>
    </row>
    <row r="505" spans="1:3">
      <c r="A505" s="162">
        <v>351</v>
      </c>
      <c r="B505" s="138" t="s">
        <v>6</v>
      </c>
      <c r="C505" s="103" t="s">
        <v>512</v>
      </c>
    </row>
    <row r="506" ht="24" spans="1:3">
      <c r="A506" s="162">
        <v>352</v>
      </c>
      <c r="B506" s="138" t="s">
        <v>6</v>
      </c>
      <c r="C506" s="103" t="s">
        <v>513</v>
      </c>
    </row>
    <row r="507" ht="24" spans="1:3">
      <c r="A507" s="162">
        <v>353</v>
      </c>
      <c r="B507" s="138" t="s">
        <v>6</v>
      </c>
      <c r="C507" s="103" t="s">
        <v>514</v>
      </c>
    </row>
    <row r="508" ht="24" spans="1:3">
      <c r="A508" s="162">
        <v>354</v>
      </c>
      <c r="B508" s="138" t="s">
        <v>6</v>
      </c>
      <c r="C508" s="103" t="s">
        <v>515</v>
      </c>
    </row>
    <row r="509" ht="24" spans="1:3">
      <c r="A509" s="162">
        <v>355</v>
      </c>
      <c r="B509" s="138" t="s">
        <v>6</v>
      </c>
      <c r="C509" s="103" t="s">
        <v>516</v>
      </c>
    </row>
    <row r="510" ht="24" spans="1:3">
      <c r="A510" s="162">
        <v>356</v>
      </c>
      <c r="B510" s="138" t="s">
        <v>6</v>
      </c>
      <c r="C510" s="103" t="s">
        <v>517</v>
      </c>
    </row>
    <row r="511" ht="24" spans="1:3">
      <c r="A511" s="162">
        <v>357</v>
      </c>
      <c r="B511" s="162" t="s">
        <v>6</v>
      </c>
      <c r="C511" s="103" t="s">
        <v>518</v>
      </c>
    </row>
    <row r="512" ht="24" spans="1:3">
      <c r="A512" s="162">
        <v>358</v>
      </c>
      <c r="B512" s="138" t="s">
        <v>6</v>
      </c>
      <c r="C512" s="103" t="s">
        <v>519</v>
      </c>
    </row>
    <row r="513" spans="1:3">
      <c r="A513" s="162">
        <v>359</v>
      </c>
      <c r="B513" s="138" t="s">
        <v>6</v>
      </c>
      <c r="C513" s="103" t="s">
        <v>520</v>
      </c>
    </row>
    <row r="514" ht="36" spans="1:3">
      <c r="A514" s="162">
        <v>360</v>
      </c>
      <c r="B514" s="138" t="s">
        <v>6</v>
      </c>
      <c r="C514" s="103" t="s">
        <v>521</v>
      </c>
    </row>
    <row r="515" spans="1:3">
      <c r="A515" s="162">
        <v>361</v>
      </c>
      <c r="B515" s="138" t="s">
        <v>6</v>
      </c>
      <c r="C515" s="103" t="s">
        <v>522</v>
      </c>
    </row>
    <row r="516" spans="1:3">
      <c r="A516" s="162">
        <v>362</v>
      </c>
      <c r="B516" s="179" t="s">
        <v>6</v>
      </c>
      <c r="C516" s="120" t="s">
        <v>523</v>
      </c>
    </row>
    <row r="517" spans="1:3">
      <c r="A517" s="162">
        <v>363</v>
      </c>
      <c r="B517" s="179" t="s">
        <v>6</v>
      </c>
      <c r="C517" s="120" t="s">
        <v>524</v>
      </c>
    </row>
    <row r="518" spans="1:3">
      <c r="A518" s="162">
        <v>364</v>
      </c>
      <c r="B518" s="179" t="s">
        <v>6</v>
      </c>
      <c r="C518" s="120" t="s">
        <v>525</v>
      </c>
    </row>
    <row r="519" spans="1:3">
      <c r="A519" s="162">
        <v>365</v>
      </c>
      <c r="B519" s="179" t="s">
        <v>6</v>
      </c>
      <c r="C519" s="120" t="s">
        <v>526</v>
      </c>
    </row>
    <row r="520" spans="1:3">
      <c r="A520" s="162">
        <v>366</v>
      </c>
      <c r="B520" s="179" t="s">
        <v>6</v>
      </c>
      <c r="C520" s="120" t="s">
        <v>527</v>
      </c>
    </row>
    <row r="521" spans="1:3">
      <c r="A521" s="162">
        <v>367</v>
      </c>
      <c r="B521" s="179" t="s">
        <v>6</v>
      </c>
      <c r="C521" s="120" t="s">
        <v>528</v>
      </c>
    </row>
    <row r="522" spans="1:3">
      <c r="A522" s="162">
        <v>368</v>
      </c>
      <c r="B522" s="179" t="s">
        <v>6</v>
      </c>
      <c r="C522" s="120" t="s">
        <v>529</v>
      </c>
    </row>
    <row r="523" spans="1:3">
      <c r="A523" s="162">
        <v>369</v>
      </c>
      <c r="B523" s="179" t="s">
        <v>6</v>
      </c>
      <c r="C523" s="120" t="s">
        <v>530</v>
      </c>
    </row>
    <row r="524" spans="1:3">
      <c r="A524" s="162">
        <v>370</v>
      </c>
      <c r="B524" s="184" t="s">
        <v>6</v>
      </c>
      <c r="C524" s="120" t="s">
        <v>531</v>
      </c>
    </row>
    <row r="525" spans="1:3">
      <c r="A525" s="162">
        <v>371</v>
      </c>
      <c r="B525" s="179" t="s">
        <v>6</v>
      </c>
      <c r="C525" s="120" t="s">
        <v>532</v>
      </c>
    </row>
    <row r="526" spans="1:3">
      <c r="A526" s="162">
        <v>372</v>
      </c>
      <c r="B526" s="162" t="s">
        <v>6</v>
      </c>
      <c r="C526" s="120" t="s">
        <v>533</v>
      </c>
    </row>
    <row r="527" ht="24" spans="1:3">
      <c r="A527" s="162">
        <v>373</v>
      </c>
      <c r="B527" s="162" t="s">
        <v>6</v>
      </c>
      <c r="C527" s="120" t="s">
        <v>534</v>
      </c>
    </row>
    <row r="528" spans="1:3">
      <c r="A528" s="162">
        <v>374</v>
      </c>
      <c r="B528" s="179" t="s">
        <v>6</v>
      </c>
      <c r="C528" s="120" t="s">
        <v>535</v>
      </c>
    </row>
    <row r="529" ht="24" spans="1:3">
      <c r="A529" s="162">
        <v>375</v>
      </c>
      <c r="B529" s="179" t="s">
        <v>6</v>
      </c>
      <c r="C529" s="120" t="s">
        <v>536</v>
      </c>
    </row>
    <row r="530" spans="1:3">
      <c r="A530" s="162">
        <v>376</v>
      </c>
      <c r="B530" s="162" t="s">
        <v>6</v>
      </c>
      <c r="C530" s="120" t="s">
        <v>537</v>
      </c>
    </row>
    <row r="531" spans="1:3">
      <c r="A531" s="162">
        <v>377</v>
      </c>
      <c r="B531" s="179" t="s">
        <v>6</v>
      </c>
      <c r="C531" s="120" t="s">
        <v>538</v>
      </c>
    </row>
    <row r="532" ht="24" spans="1:3">
      <c r="A532" s="162">
        <v>378</v>
      </c>
      <c r="B532" s="179" t="s">
        <v>6</v>
      </c>
      <c r="C532" s="120" t="s">
        <v>539</v>
      </c>
    </row>
    <row r="533" spans="1:3">
      <c r="A533" s="162">
        <v>379</v>
      </c>
      <c r="B533" s="179" t="s">
        <v>6</v>
      </c>
      <c r="C533" s="120" t="s">
        <v>540</v>
      </c>
    </row>
    <row r="534" spans="1:3">
      <c r="A534" s="162">
        <v>380</v>
      </c>
      <c r="B534" s="179" t="s">
        <v>6</v>
      </c>
      <c r="C534" s="120" t="s">
        <v>541</v>
      </c>
    </row>
    <row r="535" spans="1:3">
      <c r="A535" s="162">
        <v>381</v>
      </c>
      <c r="B535" s="162" t="s">
        <v>6</v>
      </c>
      <c r="C535" s="103" t="s">
        <v>542</v>
      </c>
    </row>
    <row r="536" spans="1:3">
      <c r="A536" s="162">
        <v>382</v>
      </c>
      <c r="B536" s="162" t="s">
        <v>6</v>
      </c>
      <c r="C536" s="103" t="s">
        <v>543</v>
      </c>
    </row>
    <row r="537" spans="1:3">
      <c r="A537" s="162">
        <v>383</v>
      </c>
      <c r="B537" s="162" t="s">
        <v>6</v>
      </c>
      <c r="C537" s="103" t="s">
        <v>544</v>
      </c>
    </row>
    <row r="538" spans="1:3">
      <c r="A538" s="162">
        <v>384</v>
      </c>
      <c r="B538" s="179" t="s">
        <v>6</v>
      </c>
      <c r="C538" s="120" t="s">
        <v>545</v>
      </c>
    </row>
    <row r="539" spans="1:3">
      <c r="A539" s="162">
        <v>385</v>
      </c>
      <c r="B539" s="179" t="s">
        <v>6</v>
      </c>
      <c r="C539" s="103" t="s">
        <v>546</v>
      </c>
    </row>
    <row r="540" spans="1:3">
      <c r="A540" s="162">
        <v>386</v>
      </c>
      <c r="B540" s="179" t="s">
        <v>6</v>
      </c>
      <c r="C540" s="120" t="s">
        <v>547</v>
      </c>
    </row>
    <row r="541" spans="1:3">
      <c r="A541" s="162">
        <v>387</v>
      </c>
      <c r="B541" s="179" t="s">
        <v>6</v>
      </c>
      <c r="C541" s="103" t="s">
        <v>548</v>
      </c>
    </row>
    <row r="542" spans="1:3">
      <c r="A542" s="162">
        <v>388</v>
      </c>
      <c r="B542" s="179" t="s">
        <v>6</v>
      </c>
      <c r="C542" s="120" t="s">
        <v>549</v>
      </c>
    </row>
    <row r="543" spans="1:3">
      <c r="A543" s="162">
        <v>389</v>
      </c>
      <c r="B543" s="179" t="s">
        <v>6</v>
      </c>
      <c r="C543" s="120" t="s">
        <v>550</v>
      </c>
    </row>
    <row r="544" spans="1:3">
      <c r="A544" s="162">
        <v>390</v>
      </c>
      <c r="B544" s="179" t="s">
        <v>6</v>
      </c>
      <c r="C544" s="120" t="s">
        <v>551</v>
      </c>
    </row>
    <row r="545" spans="1:3">
      <c r="A545" s="162">
        <v>391</v>
      </c>
      <c r="B545" s="179" t="s">
        <v>6</v>
      </c>
      <c r="C545" s="120" t="s">
        <v>552</v>
      </c>
    </row>
    <row r="546" spans="1:3">
      <c r="A546" s="162">
        <v>392</v>
      </c>
      <c r="B546" s="179" t="s">
        <v>6</v>
      </c>
      <c r="C546" s="103" t="s">
        <v>553</v>
      </c>
    </row>
    <row r="547" spans="1:3">
      <c r="A547" s="162">
        <v>393</v>
      </c>
      <c r="B547" s="179" t="s">
        <v>6</v>
      </c>
      <c r="C547" s="103" t="s">
        <v>554</v>
      </c>
    </row>
    <row r="548" spans="1:3">
      <c r="A548" s="162">
        <v>394</v>
      </c>
      <c r="B548" s="179" t="s">
        <v>6</v>
      </c>
      <c r="C548" s="103" t="s">
        <v>555</v>
      </c>
    </row>
    <row r="549" spans="1:3">
      <c r="A549" s="162">
        <v>395</v>
      </c>
      <c r="B549" s="179" t="s">
        <v>6</v>
      </c>
      <c r="C549" s="103" t="s">
        <v>556</v>
      </c>
    </row>
    <row r="550" spans="1:3">
      <c r="A550" s="162">
        <v>396</v>
      </c>
      <c r="B550" s="179" t="s">
        <v>6</v>
      </c>
      <c r="C550" s="103" t="s">
        <v>557</v>
      </c>
    </row>
    <row r="551" spans="1:3">
      <c r="A551" s="162">
        <v>397</v>
      </c>
      <c r="B551" s="179" t="s">
        <v>6</v>
      </c>
      <c r="C551" s="103" t="s">
        <v>558</v>
      </c>
    </row>
    <row r="552" spans="1:3">
      <c r="A552" s="162">
        <v>398</v>
      </c>
      <c r="B552" s="162" t="s">
        <v>6</v>
      </c>
      <c r="C552" s="103" t="s">
        <v>559</v>
      </c>
    </row>
    <row r="553" spans="1:3">
      <c r="A553" s="162">
        <v>399</v>
      </c>
      <c r="B553" s="162" t="s">
        <v>6</v>
      </c>
      <c r="C553" s="120" t="s">
        <v>560</v>
      </c>
    </row>
    <row r="554" ht="24" spans="1:3">
      <c r="A554" s="162">
        <v>400</v>
      </c>
      <c r="B554" s="179" t="s">
        <v>6</v>
      </c>
      <c r="C554" s="120" t="s">
        <v>561</v>
      </c>
    </row>
    <row r="555" spans="1:3">
      <c r="A555" s="162">
        <v>401</v>
      </c>
      <c r="B555" s="162" t="s">
        <v>94</v>
      </c>
      <c r="C555" s="103" t="s">
        <v>562</v>
      </c>
    </row>
    <row r="556" spans="1:3">
      <c r="A556" s="162">
        <v>402</v>
      </c>
      <c r="B556" s="162" t="s">
        <v>94</v>
      </c>
      <c r="C556" s="103" t="s">
        <v>563</v>
      </c>
    </row>
    <row r="557" spans="1:3">
      <c r="A557" s="162">
        <v>403</v>
      </c>
      <c r="B557" s="162" t="s">
        <v>94</v>
      </c>
      <c r="C557" s="103" t="s">
        <v>564</v>
      </c>
    </row>
    <row r="558" spans="1:3">
      <c r="A558" s="162">
        <v>404</v>
      </c>
      <c r="B558" s="179" t="s">
        <v>94</v>
      </c>
      <c r="C558" s="103" t="s">
        <v>565</v>
      </c>
    </row>
    <row r="559" ht="11.1" customHeight="1" spans="1:3">
      <c r="A559" s="162">
        <v>405</v>
      </c>
      <c r="B559" s="162" t="s">
        <v>94</v>
      </c>
      <c r="C559" s="103" t="s">
        <v>566</v>
      </c>
    </row>
    <row r="560" spans="1:3">
      <c r="A560" s="162">
        <v>406</v>
      </c>
      <c r="B560" s="162" t="s">
        <v>94</v>
      </c>
      <c r="C560" s="103" t="s">
        <v>567</v>
      </c>
    </row>
    <row r="561" spans="1:3">
      <c r="A561" s="162">
        <v>407</v>
      </c>
      <c r="B561" s="162" t="s">
        <v>94</v>
      </c>
      <c r="C561" s="103" t="s">
        <v>568</v>
      </c>
    </row>
    <row r="562" spans="1:3">
      <c r="A562" s="162">
        <v>408</v>
      </c>
      <c r="B562" s="162" t="s">
        <v>94</v>
      </c>
      <c r="C562" s="103" t="s">
        <v>569</v>
      </c>
    </row>
    <row r="563" spans="1:3">
      <c r="A563" s="162">
        <v>409</v>
      </c>
      <c r="B563" s="162" t="s">
        <v>94</v>
      </c>
      <c r="C563" s="103" t="s">
        <v>570</v>
      </c>
    </row>
    <row r="564" spans="1:3">
      <c r="A564" s="162">
        <v>410</v>
      </c>
      <c r="B564" s="179" t="s">
        <v>94</v>
      </c>
      <c r="C564" s="120" t="s">
        <v>571</v>
      </c>
    </row>
    <row r="565" spans="1:3">
      <c r="A565" s="162">
        <v>411</v>
      </c>
      <c r="B565" s="179" t="s">
        <v>94</v>
      </c>
      <c r="C565" s="120" t="s">
        <v>572</v>
      </c>
    </row>
    <row r="566" spans="1:3">
      <c r="A566" s="162">
        <v>412</v>
      </c>
      <c r="B566" s="179" t="s">
        <v>94</v>
      </c>
      <c r="C566" s="120" t="s">
        <v>573</v>
      </c>
    </row>
    <row r="567" spans="1:3">
      <c r="A567" s="162">
        <v>413</v>
      </c>
      <c r="B567" s="162" t="s">
        <v>94</v>
      </c>
      <c r="C567" s="103" t="s">
        <v>574</v>
      </c>
    </row>
    <row r="568" spans="1:3">
      <c r="A568" s="162">
        <v>414</v>
      </c>
      <c r="B568" s="162" t="s">
        <v>94</v>
      </c>
      <c r="C568" s="103" t="s">
        <v>575</v>
      </c>
    </row>
    <row r="569" spans="1:3">
      <c r="A569" s="162">
        <v>415</v>
      </c>
      <c r="B569" s="179" t="s">
        <v>94</v>
      </c>
      <c r="C569" s="120" t="s">
        <v>576</v>
      </c>
    </row>
    <row r="570" spans="1:3">
      <c r="A570" s="162">
        <v>416</v>
      </c>
      <c r="B570" s="162" t="s">
        <v>94</v>
      </c>
      <c r="C570" s="103" t="s">
        <v>577</v>
      </c>
    </row>
    <row r="571" spans="1:3">
      <c r="A571" s="162">
        <v>417</v>
      </c>
      <c r="B571" s="179" t="s">
        <v>94</v>
      </c>
      <c r="C571" s="120" t="s">
        <v>578</v>
      </c>
    </row>
    <row r="572" ht="14.25" spans="1:3">
      <c r="A572" s="98" t="s">
        <v>579</v>
      </c>
      <c r="B572" s="98"/>
      <c r="C572" s="180"/>
    </row>
    <row r="573" spans="1:3">
      <c r="A573" s="162">
        <v>1</v>
      </c>
      <c r="B573" s="162" t="s">
        <v>27</v>
      </c>
      <c r="C573" s="103" t="s">
        <v>580</v>
      </c>
    </row>
    <row r="574" spans="1:3">
      <c r="A574" s="162">
        <v>2</v>
      </c>
      <c r="B574" s="162" t="s">
        <v>27</v>
      </c>
      <c r="C574" s="103" t="s">
        <v>581</v>
      </c>
    </row>
    <row r="575" spans="1:3">
      <c r="A575" s="162">
        <v>3</v>
      </c>
      <c r="B575" s="162" t="s">
        <v>27</v>
      </c>
      <c r="C575" s="103" t="s">
        <v>582</v>
      </c>
    </row>
    <row r="576" spans="1:3">
      <c r="A576" s="162">
        <v>4</v>
      </c>
      <c r="B576" s="162" t="s">
        <v>27</v>
      </c>
      <c r="C576" s="103" t="s">
        <v>583</v>
      </c>
    </row>
    <row r="577" spans="1:3">
      <c r="A577" s="162">
        <v>5</v>
      </c>
      <c r="B577" s="162" t="s">
        <v>31</v>
      </c>
      <c r="C577" s="103" t="s">
        <v>584</v>
      </c>
    </row>
    <row r="578" spans="1:3">
      <c r="A578" s="162">
        <v>6</v>
      </c>
      <c r="B578" s="162" t="s">
        <v>31</v>
      </c>
      <c r="C578" s="103" t="s">
        <v>585</v>
      </c>
    </row>
    <row r="579" spans="1:3">
      <c r="A579" s="162">
        <v>7</v>
      </c>
      <c r="B579" s="162" t="s">
        <v>31</v>
      </c>
      <c r="C579" s="103" t="s">
        <v>586</v>
      </c>
    </row>
    <row r="580" spans="1:3">
      <c r="A580" s="162">
        <v>8</v>
      </c>
      <c r="B580" s="162" t="s">
        <v>31</v>
      </c>
      <c r="C580" s="103" t="s">
        <v>587</v>
      </c>
    </row>
    <row r="581" spans="1:3">
      <c r="A581" s="162">
        <v>9</v>
      </c>
      <c r="B581" s="162" t="s">
        <v>31</v>
      </c>
      <c r="C581" s="103" t="s">
        <v>588</v>
      </c>
    </row>
    <row r="582" spans="1:3">
      <c r="A582" s="162">
        <v>10</v>
      </c>
      <c r="B582" s="162" t="s">
        <v>8</v>
      </c>
      <c r="C582" s="103" t="s">
        <v>589</v>
      </c>
    </row>
    <row r="583" spans="1:3">
      <c r="A583" s="162">
        <v>11</v>
      </c>
      <c r="B583" s="162" t="s">
        <v>8</v>
      </c>
      <c r="C583" s="103" t="s">
        <v>590</v>
      </c>
    </row>
    <row r="584" spans="1:3">
      <c r="A584" s="162">
        <v>12</v>
      </c>
      <c r="B584" s="162" t="s">
        <v>8</v>
      </c>
      <c r="C584" s="103" t="s">
        <v>591</v>
      </c>
    </row>
    <row r="585" spans="1:3">
      <c r="A585" s="162">
        <v>13</v>
      </c>
      <c r="B585" s="162" t="s">
        <v>94</v>
      </c>
      <c r="C585" s="103" t="s">
        <v>592</v>
      </c>
    </row>
    <row r="586" spans="1:3">
      <c r="A586" s="162">
        <v>14</v>
      </c>
      <c r="B586" s="162" t="s">
        <v>94</v>
      </c>
      <c r="C586" s="103" t="s">
        <v>593</v>
      </c>
    </row>
    <row r="587" ht="24" spans="1:3">
      <c r="A587" s="162">
        <v>15</v>
      </c>
      <c r="B587" s="138" t="s">
        <v>6</v>
      </c>
      <c r="C587" s="103" t="s">
        <v>594</v>
      </c>
    </row>
    <row r="588" spans="1:3">
      <c r="A588" s="162">
        <v>16</v>
      </c>
      <c r="B588" s="138" t="s">
        <v>6</v>
      </c>
      <c r="C588" s="103" t="s">
        <v>595</v>
      </c>
    </row>
    <row r="589" ht="24" spans="1:3">
      <c r="A589" s="162">
        <v>17</v>
      </c>
      <c r="B589" s="138" t="s">
        <v>6</v>
      </c>
      <c r="C589" s="103" t="s">
        <v>596</v>
      </c>
    </row>
    <row r="590" ht="24" spans="1:3">
      <c r="A590" s="162">
        <v>18</v>
      </c>
      <c r="B590" s="138" t="s">
        <v>6</v>
      </c>
      <c r="C590" s="103" t="s">
        <v>597</v>
      </c>
    </row>
    <row r="591" ht="24" spans="1:3">
      <c r="A591" s="162">
        <v>19</v>
      </c>
      <c r="B591" s="138" t="s">
        <v>6</v>
      </c>
      <c r="C591" s="103" t="s">
        <v>598</v>
      </c>
    </row>
    <row r="592" spans="1:3">
      <c r="A592" s="162">
        <v>20</v>
      </c>
      <c r="B592" s="138" t="s">
        <v>6</v>
      </c>
      <c r="C592" s="103" t="s">
        <v>599</v>
      </c>
    </row>
    <row r="593" ht="24" spans="1:3">
      <c r="A593" s="162">
        <v>21</v>
      </c>
      <c r="B593" s="138" t="s">
        <v>6</v>
      </c>
      <c r="C593" s="103" t="s">
        <v>600</v>
      </c>
    </row>
    <row r="594" spans="1:3">
      <c r="A594" s="162">
        <v>22</v>
      </c>
      <c r="B594" s="138" t="s">
        <v>6</v>
      </c>
      <c r="C594" s="103" t="s">
        <v>601</v>
      </c>
    </row>
    <row r="595" spans="1:3">
      <c r="A595" s="162">
        <v>23</v>
      </c>
      <c r="B595" s="138" t="s">
        <v>6</v>
      </c>
      <c r="C595" s="103" t="s">
        <v>602</v>
      </c>
    </row>
    <row r="596" spans="1:3">
      <c r="A596" s="162">
        <v>24</v>
      </c>
      <c r="B596" s="138" t="s">
        <v>6</v>
      </c>
      <c r="C596" s="103" t="s">
        <v>603</v>
      </c>
    </row>
    <row r="597" spans="1:3">
      <c r="A597" s="162">
        <v>25</v>
      </c>
      <c r="B597" s="138" t="s">
        <v>6</v>
      </c>
      <c r="C597" s="103" t="s">
        <v>604</v>
      </c>
    </row>
    <row r="598" spans="1:3">
      <c r="A598" s="162">
        <v>26</v>
      </c>
      <c r="B598" s="138" t="s">
        <v>6</v>
      </c>
      <c r="C598" s="103" t="s">
        <v>605</v>
      </c>
    </row>
    <row r="599" spans="1:3">
      <c r="A599" s="162">
        <v>27</v>
      </c>
      <c r="B599" s="138" t="s">
        <v>6</v>
      </c>
      <c r="C599" s="103" t="s">
        <v>606</v>
      </c>
    </row>
    <row r="600" spans="1:3">
      <c r="A600" s="162">
        <v>28</v>
      </c>
      <c r="B600" s="138" t="s">
        <v>6</v>
      </c>
      <c r="C600" s="103" t="s">
        <v>607</v>
      </c>
    </row>
    <row r="601" ht="24" spans="1:3">
      <c r="A601" s="162">
        <v>29</v>
      </c>
      <c r="B601" s="138" t="s">
        <v>6</v>
      </c>
      <c r="C601" s="103" t="s">
        <v>608</v>
      </c>
    </row>
    <row r="602" spans="1:3">
      <c r="A602" s="162">
        <v>30</v>
      </c>
      <c r="B602" s="138" t="s">
        <v>6</v>
      </c>
      <c r="C602" s="103" t="s">
        <v>609</v>
      </c>
    </row>
    <row r="603" spans="1:3">
      <c r="A603" s="162">
        <v>31</v>
      </c>
      <c r="B603" s="138" t="s">
        <v>6</v>
      </c>
      <c r="C603" s="103" t="s">
        <v>610</v>
      </c>
    </row>
    <row r="604" spans="1:3">
      <c r="A604" s="162">
        <v>32</v>
      </c>
      <c r="B604" s="138" t="s">
        <v>6</v>
      </c>
      <c r="C604" s="103" t="s">
        <v>611</v>
      </c>
    </row>
    <row r="605" spans="1:3">
      <c r="A605" s="162">
        <v>33</v>
      </c>
      <c r="B605" s="138" t="s">
        <v>6</v>
      </c>
      <c r="C605" s="103" t="s">
        <v>612</v>
      </c>
    </row>
    <row r="606" spans="1:3">
      <c r="A606" s="162">
        <v>34</v>
      </c>
      <c r="B606" s="138" t="s">
        <v>6</v>
      </c>
      <c r="C606" s="103" t="s">
        <v>613</v>
      </c>
    </row>
    <row r="607" spans="1:3">
      <c r="A607" s="162">
        <v>35</v>
      </c>
      <c r="B607" s="138" t="s">
        <v>6</v>
      </c>
      <c r="C607" s="103" t="s">
        <v>614</v>
      </c>
    </row>
    <row r="608" spans="1:3">
      <c r="A608" s="162">
        <v>36</v>
      </c>
      <c r="B608" s="138" t="s">
        <v>6</v>
      </c>
      <c r="C608" s="103" t="s">
        <v>615</v>
      </c>
    </row>
    <row r="609" spans="1:3">
      <c r="A609" s="162">
        <v>37</v>
      </c>
      <c r="B609" s="138" t="s">
        <v>6</v>
      </c>
      <c r="C609" s="103" t="s">
        <v>616</v>
      </c>
    </row>
    <row r="610" ht="14.25" spans="1:3">
      <c r="A610" s="98" t="s">
        <v>617</v>
      </c>
      <c r="B610" s="98"/>
      <c r="C610" s="180"/>
    </row>
    <row r="611" spans="1:3">
      <c r="A611" s="162">
        <v>1</v>
      </c>
      <c r="B611" s="162" t="s">
        <v>27</v>
      </c>
      <c r="C611" s="103" t="s">
        <v>618</v>
      </c>
    </row>
    <row r="612" spans="1:3">
      <c r="A612" s="162">
        <v>2</v>
      </c>
      <c r="B612" s="162" t="s">
        <v>8</v>
      </c>
      <c r="C612" s="103" t="s">
        <v>619</v>
      </c>
    </row>
    <row r="613" spans="1:3">
      <c r="A613" s="162">
        <v>3</v>
      </c>
      <c r="B613" s="162" t="s">
        <v>8</v>
      </c>
      <c r="C613" s="103" t="s">
        <v>620</v>
      </c>
    </row>
    <row r="614" spans="1:3">
      <c r="A614" s="162">
        <v>4</v>
      </c>
      <c r="B614" s="162" t="s">
        <v>8</v>
      </c>
      <c r="C614" s="103" t="s">
        <v>621</v>
      </c>
    </row>
    <row r="615" spans="1:3">
      <c r="A615" s="162">
        <v>5</v>
      </c>
      <c r="B615" s="162" t="s">
        <v>8</v>
      </c>
      <c r="C615" s="103" t="s">
        <v>622</v>
      </c>
    </row>
    <row r="616" spans="1:3">
      <c r="A616" s="162">
        <v>6</v>
      </c>
      <c r="B616" s="162" t="s">
        <v>8</v>
      </c>
      <c r="C616" s="103" t="s">
        <v>623</v>
      </c>
    </row>
    <row r="617" spans="1:3">
      <c r="A617" s="162">
        <v>7</v>
      </c>
      <c r="B617" s="162" t="s">
        <v>8</v>
      </c>
      <c r="C617" s="103" t="s">
        <v>624</v>
      </c>
    </row>
    <row r="618" spans="1:3">
      <c r="A618" s="162">
        <v>8</v>
      </c>
      <c r="B618" s="162" t="s">
        <v>6</v>
      </c>
      <c r="C618" s="103" t="s">
        <v>625</v>
      </c>
    </row>
    <row r="619" spans="1:3">
      <c r="A619" s="162">
        <v>9</v>
      </c>
      <c r="B619" s="162" t="s">
        <v>6</v>
      </c>
      <c r="C619" s="103" t="s">
        <v>626</v>
      </c>
    </row>
    <row r="620" spans="1:3">
      <c r="A620" s="162">
        <v>10</v>
      </c>
      <c r="B620" s="162" t="s">
        <v>6</v>
      </c>
      <c r="C620" s="103" t="s">
        <v>627</v>
      </c>
    </row>
    <row r="621" ht="14.25" spans="1:3">
      <c r="A621" s="98" t="s">
        <v>628</v>
      </c>
      <c r="B621" s="98"/>
      <c r="C621" s="180"/>
    </row>
    <row r="622" spans="1:3">
      <c r="A622" s="162">
        <v>1</v>
      </c>
      <c r="B622" s="162" t="s">
        <v>27</v>
      </c>
      <c r="C622" s="103" t="s">
        <v>629</v>
      </c>
    </row>
    <row r="623" spans="1:3">
      <c r="A623" s="162">
        <v>2</v>
      </c>
      <c r="B623" s="162" t="s">
        <v>630</v>
      </c>
      <c r="C623" s="103" t="s">
        <v>631</v>
      </c>
    </row>
    <row r="624" spans="1:3">
      <c r="A624" s="162">
        <v>3</v>
      </c>
      <c r="B624" s="162" t="s">
        <v>6</v>
      </c>
      <c r="C624" s="103" t="s">
        <v>632</v>
      </c>
    </row>
    <row r="625" ht="24" spans="1:3">
      <c r="A625" s="162">
        <v>4</v>
      </c>
      <c r="B625" s="162" t="s">
        <v>6</v>
      </c>
      <c r="C625" s="103" t="s">
        <v>633</v>
      </c>
    </row>
    <row r="626" spans="1:3">
      <c r="A626" s="162">
        <v>5</v>
      </c>
      <c r="B626" s="162" t="s">
        <v>6</v>
      </c>
      <c r="C626" s="103" t="s">
        <v>634</v>
      </c>
    </row>
    <row r="627" spans="1:3">
      <c r="A627" s="162">
        <v>6</v>
      </c>
      <c r="B627" s="162" t="s">
        <v>6</v>
      </c>
      <c r="C627" s="103" t="s">
        <v>635</v>
      </c>
    </row>
    <row r="628" spans="1:3">
      <c r="A628" s="162">
        <v>7</v>
      </c>
      <c r="B628" s="162" t="s">
        <v>6</v>
      </c>
      <c r="C628" s="103" t="s">
        <v>636</v>
      </c>
    </row>
    <row r="629" spans="1:3">
      <c r="A629" s="162">
        <v>8</v>
      </c>
      <c r="B629" s="162" t="s">
        <v>6</v>
      </c>
      <c r="C629" s="103" t="s">
        <v>637</v>
      </c>
    </row>
    <row r="630" spans="1:3">
      <c r="A630" s="162">
        <v>9</v>
      </c>
      <c r="B630" s="162" t="s">
        <v>6</v>
      </c>
      <c r="C630" s="103" t="s">
        <v>638</v>
      </c>
    </row>
    <row r="631" ht="36" spans="1:3">
      <c r="A631" s="162">
        <v>10</v>
      </c>
      <c r="B631" s="162" t="s">
        <v>6</v>
      </c>
      <c r="C631" s="103" t="s">
        <v>639</v>
      </c>
    </row>
    <row r="632" spans="1:3">
      <c r="A632" s="162">
        <v>11</v>
      </c>
      <c r="B632" s="162" t="s">
        <v>6</v>
      </c>
      <c r="C632" s="103" t="s">
        <v>640</v>
      </c>
    </row>
    <row r="633" ht="24" spans="1:3">
      <c r="A633" s="162">
        <v>12</v>
      </c>
      <c r="B633" s="162" t="s">
        <v>6</v>
      </c>
      <c r="C633" s="103" t="s">
        <v>641</v>
      </c>
    </row>
    <row r="634" ht="24" spans="1:3">
      <c r="A634" s="162">
        <v>13</v>
      </c>
      <c r="B634" s="162" t="s">
        <v>6</v>
      </c>
      <c r="C634" s="103" t="s">
        <v>642</v>
      </c>
    </row>
    <row r="635" spans="1:3">
      <c r="A635" s="162">
        <v>14</v>
      </c>
      <c r="B635" s="162" t="s">
        <v>6</v>
      </c>
      <c r="C635" s="103" t="s">
        <v>643</v>
      </c>
    </row>
    <row r="636" spans="1:3">
      <c r="A636" s="162">
        <v>15</v>
      </c>
      <c r="B636" s="162" t="s">
        <v>6</v>
      </c>
      <c r="C636" s="103" t="s">
        <v>644</v>
      </c>
    </row>
    <row r="637" ht="24" spans="1:3">
      <c r="A637" s="162">
        <v>16</v>
      </c>
      <c r="B637" s="162" t="s">
        <v>6</v>
      </c>
      <c r="C637" s="103" t="s">
        <v>645</v>
      </c>
    </row>
    <row r="638" spans="1:3">
      <c r="A638" s="162">
        <v>17</v>
      </c>
      <c r="B638" s="162" t="s">
        <v>6</v>
      </c>
      <c r="C638" s="103" t="s">
        <v>646</v>
      </c>
    </row>
    <row r="639" spans="1:3">
      <c r="A639" s="162">
        <v>18</v>
      </c>
      <c r="B639" s="162" t="s">
        <v>6</v>
      </c>
      <c r="C639" s="103" t="s">
        <v>647</v>
      </c>
    </row>
    <row r="640" spans="1:3">
      <c r="A640" s="162">
        <v>19</v>
      </c>
      <c r="B640" s="162" t="s">
        <v>6</v>
      </c>
      <c r="C640" s="103" t="s">
        <v>648</v>
      </c>
    </row>
    <row r="641" spans="1:3">
      <c r="A641" s="162">
        <v>20</v>
      </c>
      <c r="B641" s="162" t="s">
        <v>6</v>
      </c>
      <c r="C641" s="103" t="s">
        <v>649</v>
      </c>
    </row>
    <row r="642" ht="24" spans="1:3">
      <c r="A642" s="162">
        <v>21</v>
      </c>
      <c r="B642" s="162" t="s">
        <v>6</v>
      </c>
      <c r="C642" s="103" t="s">
        <v>650</v>
      </c>
    </row>
    <row r="643" spans="1:3">
      <c r="A643" s="162">
        <v>22</v>
      </c>
      <c r="B643" s="162" t="s">
        <v>6</v>
      </c>
      <c r="C643" s="103" t="s">
        <v>651</v>
      </c>
    </row>
    <row r="644" spans="1:3">
      <c r="A644" s="162">
        <v>23</v>
      </c>
      <c r="B644" s="162" t="s">
        <v>6</v>
      </c>
      <c r="C644" s="103" t="s">
        <v>652</v>
      </c>
    </row>
    <row r="645" ht="14.25" spans="1:3">
      <c r="A645" s="98" t="s">
        <v>653</v>
      </c>
      <c r="B645" s="98"/>
      <c r="C645" s="180"/>
    </row>
    <row r="646" spans="1:3">
      <c r="A646" s="162">
        <v>1</v>
      </c>
      <c r="B646" s="162" t="s">
        <v>27</v>
      </c>
      <c r="C646" s="103" t="s">
        <v>654</v>
      </c>
    </row>
    <row r="647" spans="1:3">
      <c r="A647" s="162">
        <v>2</v>
      </c>
      <c r="B647" s="162" t="s">
        <v>27</v>
      </c>
      <c r="C647" s="103" t="s">
        <v>655</v>
      </c>
    </row>
    <row r="648" spans="1:3">
      <c r="A648" s="162">
        <v>3</v>
      </c>
      <c r="B648" s="162" t="s">
        <v>27</v>
      </c>
      <c r="C648" s="103" t="s">
        <v>656</v>
      </c>
    </row>
    <row r="649" spans="1:3">
      <c r="A649" s="162">
        <v>4</v>
      </c>
      <c r="B649" s="162" t="s">
        <v>27</v>
      </c>
      <c r="C649" s="103" t="s">
        <v>657</v>
      </c>
    </row>
    <row r="650" spans="1:3">
      <c r="A650" s="162">
        <v>5</v>
      </c>
      <c r="B650" s="162" t="s">
        <v>31</v>
      </c>
      <c r="C650" s="103" t="s">
        <v>658</v>
      </c>
    </row>
    <row r="651" spans="1:3">
      <c r="A651" s="162">
        <v>6</v>
      </c>
      <c r="B651" s="162" t="s">
        <v>31</v>
      </c>
      <c r="C651" s="103" t="s">
        <v>659</v>
      </c>
    </row>
    <row r="652" spans="1:3">
      <c r="A652" s="162">
        <v>7</v>
      </c>
      <c r="B652" s="162" t="s">
        <v>31</v>
      </c>
      <c r="C652" s="103" t="s">
        <v>660</v>
      </c>
    </row>
    <row r="653" spans="1:3">
      <c r="A653" s="162">
        <v>8</v>
      </c>
      <c r="B653" s="162" t="s">
        <v>31</v>
      </c>
      <c r="C653" s="103" t="s">
        <v>661</v>
      </c>
    </row>
    <row r="654" spans="1:3">
      <c r="A654" s="162">
        <v>9</v>
      </c>
      <c r="B654" s="162" t="s">
        <v>31</v>
      </c>
      <c r="C654" s="103" t="s">
        <v>662</v>
      </c>
    </row>
    <row r="655" spans="1:3">
      <c r="A655" s="162">
        <v>10</v>
      </c>
      <c r="B655" s="162" t="s">
        <v>8</v>
      </c>
      <c r="C655" s="103" t="s">
        <v>663</v>
      </c>
    </row>
    <row r="656" spans="1:3">
      <c r="A656" s="162">
        <v>11</v>
      </c>
      <c r="B656" s="162" t="s">
        <v>8</v>
      </c>
      <c r="C656" s="103" t="s">
        <v>664</v>
      </c>
    </row>
    <row r="657" spans="1:3">
      <c r="A657" s="162">
        <v>12</v>
      </c>
      <c r="B657" s="162" t="s">
        <v>8</v>
      </c>
      <c r="C657" s="103" t="s">
        <v>665</v>
      </c>
    </row>
    <row r="658" spans="1:3">
      <c r="A658" s="162">
        <v>13</v>
      </c>
      <c r="B658" s="162" t="s">
        <v>8</v>
      </c>
      <c r="C658" s="103" t="s">
        <v>666</v>
      </c>
    </row>
    <row r="659" spans="1:3">
      <c r="A659" s="162">
        <v>14</v>
      </c>
      <c r="B659" s="162" t="s">
        <v>6</v>
      </c>
      <c r="C659" s="120" t="s">
        <v>667</v>
      </c>
    </row>
    <row r="660" spans="1:3">
      <c r="A660" s="162">
        <v>15</v>
      </c>
      <c r="B660" s="162" t="s">
        <v>6</v>
      </c>
      <c r="C660" s="103" t="s">
        <v>668</v>
      </c>
    </row>
    <row r="661" spans="1:3">
      <c r="A661" s="162">
        <v>16</v>
      </c>
      <c r="B661" s="162" t="s">
        <v>6</v>
      </c>
      <c r="C661" s="120" t="s">
        <v>669</v>
      </c>
    </row>
    <row r="662" spans="1:3">
      <c r="A662" s="162">
        <v>17</v>
      </c>
      <c r="B662" s="179" t="s">
        <v>6</v>
      </c>
      <c r="C662" s="120" t="s">
        <v>670</v>
      </c>
    </row>
    <row r="663" spans="1:3">
      <c r="A663" s="162">
        <v>18</v>
      </c>
      <c r="B663" s="179" t="s">
        <v>6</v>
      </c>
      <c r="C663" s="120" t="s">
        <v>671</v>
      </c>
    </row>
    <row r="664" spans="1:3">
      <c r="A664" s="162">
        <v>19</v>
      </c>
      <c r="B664" s="162" t="s">
        <v>6</v>
      </c>
      <c r="C664" s="103" t="s">
        <v>672</v>
      </c>
    </row>
    <row r="665" spans="1:3">
      <c r="A665" s="162">
        <v>20</v>
      </c>
      <c r="B665" s="162" t="s">
        <v>6</v>
      </c>
      <c r="C665" s="103" t="s">
        <v>673</v>
      </c>
    </row>
    <row r="666" spans="1:3">
      <c r="A666" s="162">
        <v>21</v>
      </c>
      <c r="B666" s="162" t="s">
        <v>6</v>
      </c>
      <c r="C666" s="103" t="s">
        <v>674</v>
      </c>
    </row>
    <row r="667" ht="24" spans="1:3">
      <c r="A667" s="162">
        <v>22</v>
      </c>
      <c r="B667" s="162" t="s">
        <v>6</v>
      </c>
      <c r="C667" s="103" t="s">
        <v>675</v>
      </c>
    </row>
    <row r="668" spans="1:3">
      <c r="A668" s="162">
        <v>23</v>
      </c>
      <c r="B668" s="162" t="s">
        <v>6</v>
      </c>
      <c r="C668" s="103" t="s">
        <v>676</v>
      </c>
    </row>
    <row r="669" ht="24" spans="1:3">
      <c r="A669" s="162">
        <v>24</v>
      </c>
      <c r="B669" s="179" t="s">
        <v>6</v>
      </c>
      <c r="C669" s="103" t="s">
        <v>677</v>
      </c>
    </row>
    <row r="670" spans="1:3">
      <c r="A670" s="162">
        <v>25</v>
      </c>
      <c r="B670" s="179" t="s">
        <v>6</v>
      </c>
      <c r="C670" s="120" t="s">
        <v>678</v>
      </c>
    </row>
    <row r="671" spans="1:3">
      <c r="A671" s="162">
        <v>26</v>
      </c>
      <c r="B671" s="179" t="s">
        <v>6</v>
      </c>
      <c r="C671" s="120" t="s">
        <v>679</v>
      </c>
    </row>
    <row r="672" spans="1:3">
      <c r="A672" s="162">
        <v>27</v>
      </c>
      <c r="B672" s="179" t="s">
        <v>6</v>
      </c>
      <c r="C672" s="120" t="s">
        <v>680</v>
      </c>
    </row>
    <row r="673" spans="1:3">
      <c r="A673" s="162">
        <v>28</v>
      </c>
      <c r="B673" s="179" t="s">
        <v>6</v>
      </c>
      <c r="C673" s="120" t="s">
        <v>681</v>
      </c>
    </row>
    <row r="674" spans="1:3">
      <c r="A674" s="162">
        <v>29</v>
      </c>
      <c r="B674" s="179" t="s">
        <v>6</v>
      </c>
      <c r="C674" s="120" t="s">
        <v>682</v>
      </c>
    </row>
    <row r="675" ht="24" spans="1:3">
      <c r="A675" s="162">
        <v>30</v>
      </c>
      <c r="B675" s="179" t="s">
        <v>6</v>
      </c>
      <c r="C675" s="120" t="s">
        <v>683</v>
      </c>
    </row>
    <row r="676" spans="1:3">
      <c r="A676" s="162">
        <v>31</v>
      </c>
      <c r="B676" s="179" t="s">
        <v>6</v>
      </c>
      <c r="C676" s="120" t="s">
        <v>684</v>
      </c>
    </row>
    <row r="677" spans="1:3">
      <c r="A677" s="162">
        <v>32</v>
      </c>
      <c r="B677" s="179" t="s">
        <v>6</v>
      </c>
      <c r="C677" s="120" t="s">
        <v>685</v>
      </c>
    </row>
    <row r="678" spans="1:3">
      <c r="A678" s="162">
        <v>33</v>
      </c>
      <c r="B678" s="179" t="s">
        <v>6</v>
      </c>
      <c r="C678" s="120" t="s">
        <v>686</v>
      </c>
    </row>
    <row r="679" ht="24" spans="1:3">
      <c r="A679" s="162">
        <v>34</v>
      </c>
      <c r="B679" s="179" t="s">
        <v>6</v>
      </c>
      <c r="C679" s="120" t="s">
        <v>687</v>
      </c>
    </row>
    <row r="680" spans="1:3">
      <c r="A680" s="162">
        <v>35</v>
      </c>
      <c r="B680" s="179" t="s">
        <v>6</v>
      </c>
      <c r="C680" s="120" t="s">
        <v>688</v>
      </c>
    </row>
    <row r="681" ht="24" spans="1:3">
      <c r="A681" s="162">
        <v>36</v>
      </c>
      <c r="B681" s="179" t="s">
        <v>6</v>
      </c>
      <c r="C681" s="120" t="s">
        <v>689</v>
      </c>
    </row>
    <row r="682" spans="1:3">
      <c r="A682" s="162">
        <v>37</v>
      </c>
      <c r="B682" s="179" t="s">
        <v>6</v>
      </c>
      <c r="C682" s="120" t="s">
        <v>690</v>
      </c>
    </row>
    <row r="683" spans="1:3">
      <c r="A683" s="162">
        <v>38</v>
      </c>
      <c r="B683" s="179" t="s">
        <v>6</v>
      </c>
      <c r="C683" s="120" t="s">
        <v>691</v>
      </c>
    </row>
    <row r="684" spans="1:3">
      <c r="A684" s="162">
        <v>39</v>
      </c>
      <c r="B684" s="179" t="s">
        <v>6</v>
      </c>
      <c r="C684" s="120" t="s">
        <v>692</v>
      </c>
    </row>
    <row r="685" ht="24" spans="1:3">
      <c r="A685" s="162">
        <v>40</v>
      </c>
      <c r="B685" s="179" t="s">
        <v>6</v>
      </c>
      <c r="C685" s="103" t="s">
        <v>693</v>
      </c>
    </row>
    <row r="686" ht="24" spans="1:3">
      <c r="A686" s="162">
        <v>41</v>
      </c>
      <c r="B686" s="179" t="s">
        <v>6</v>
      </c>
      <c r="C686" s="103" t="s">
        <v>694</v>
      </c>
    </row>
    <row r="687" spans="1:3">
      <c r="A687" s="162">
        <v>42</v>
      </c>
      <c r="B687" s="179" t="s">
        <v>6</v>
      </c>
      <c r="C687" s="103" t="s">
        <v>695</v>
      </c>
    </row>
    <row r="688" ht="24" spans="1:3">
      <c r="A688" s="162">
        <v>43</v>
      </c>
      <c r="B688" s="179" t="s">
        <v>6</v>
      </c>
      <c r="C688" s="120" t="s">
        <v>696</v>
      </c>
    </row>
    <row r="689" spans="1:3">
      <c r="A689" s="162">
        <v>44</v>
      </c>
      <c r="B689" s="179" t="s">
        <v>6</v>
      </c>
      <c r="C689" s="120" t="s">
        <v>697</v>
      </c>
    </row>
    <row r="690" spans="1:3">
      <c r="A690" s="162">
        <v>45</v>
      </c>
      <c r="B690" s="179" t="s">
        <v>6</v>
      </c>
      <c r="C690" s="120" t="s">
        <v>698</v>
      </c>
    </row>
    <row r="691" spans="1:3">
      <c r="A691" s="162">
        <v>46</v>
      </c>
      <c r="B691" s="179" t="s">
        <v>6</v>
      </c>
      <c r="C691" s="120" t="s">
        <v>699</v>
      </c>
    </row>
    <row r="692" spans="1:3">
      <c r="A692" s="162">
        <v>47</v>
      </c>
      <c r="B692" s="179" t="s">
        <v>6</v>
      </c>
      <c r="C692" s="120" t="s">
        <v>700</v>
      </c>
    </row>
    <row r="693" ht="24" spans="1:3">
      <c r="A693" s="162">
        <v>48</v>
      </c>
      <c r="B693" s="179" t="s">
        <v>6</v>
      </c>
      <c r="C693" s="120" t="s">
        <v>701</v>
      </c>
    </row>
    <row r="694" spans="1:3">
      <c r="A694" s="162">
        <v>49</v>
      </c>
      <c r="B694" s="179" t="s">
        <v>6</v>
      </c>
      <c r="C694" s="120" t="s">
        <v>702</v>
      </c>
    </row>
    <row r="695" spans="1:3">
      <c r="A695" s="162">
        <v>50</v>
      </c>
      <c r="B695" s="179" t="s">
        <v>6</v>
      </c>
      <c r="C695" s="120" t="s">
        <v>703</v>
      </c>
    </row>
    <row r="696" ht="24" spans="1:3">
      <c r="A696" s="162">
        <v>51</v>
      </c>
      <c r="B696" s="179" t="s">
        <v>6</v>
      </c>
      <c r="C696" s="120" t="s">
        <v>704</v>
      </c>
    </row>
    <row r="697" spans="1:3">
      <c r="A697" s="162">
        <v>52</v>
      </c>
      <c r="B697" s="179" t="s">
        <v>6</v>
      </c>
      <c r="C697" s="120" t="s">
        <v>705</v>
      </c>
    </row>
    <row r="698" ht="24" spans="1:3">
      <c r="A698" s="162">
        <v>53</v>
      </c>
      <c r="B698" s="179" t="s">
        <v>6</v>
      </c>
      <c r="C698" s="120" t="s">
        <v>706</v>
      </c>
    </row>
    <row r="699" spans="1:3">
      <c r="A699" s="162">
        <v>54</v>
      </c>
      <c r="B699" s="179" t="s">
        <v>6</v>
      </c>
      <c r="C699" s="120" t="s">
        <v>707</v>
      </c>
    </row>
    <row r="700" spans="1:3">
      <c r="A700" s="162">
        <v>55</v>
      </c>
      <c r="B700" s="179" t="s">
        <v>6</v>
      </c>
      <c r="C700" s="120" t="s">
        <v>708</v>
      </c>
    </row>
    <row r="701" spans="1:3">
      <c r="A701" s="162">
        <v>56</v>
      </c>
      <c r="B701" s="179" t="s">
        <v>6</v>
      </c>
      <c r="C701" s="120" t="s">
        <v>709</v>
      </c>
    </row>
    <row r="702" spans="1:3">
      <c r="A702" s="162">
        <v>57</v>
      </c>
      <c r="B702" s="179" t="s">
        <v>6</v>
      </c>
      <c r="C702" s="120" t="s">
        <v>710</v>
      </c>
    </row>
    <row r="703" spans="1:3">
      <c r="A703" s="162">
        <v>58</v>
      </c>
      <c r="B703" s="179" t="s">
        <v>6</v>
      </c>
      <c r="C703" s="120" t="s">
        <v>711</v>
      </c>
    </row>
    <row r="704" ht="24" spans="1:3">
      <c r="A704" s="162">
        <v>59</v>
      </c>
      <c r="B704" s="179" t="s">
        <v>6</v>
      </c>
      <c r="C704" s="120" t="s">
        <v>712</v>
      </c>
    </row>
    <row r="705" spans="1:3">
      <c r="A705" s="162">
        <v>60</v>
      </c>
      <c r="B705" s="179" t="s">
        <v>6</v>
      </c>
      <c r="C705" s="120" t="s">
        <v>713</v>
      </c>
    </row>
    <row r="706" spans="1:3">
      <c r="A706" s="162">
        <v>61</v>
      </c>
      <c r="B706" s="179" t="s">
        <v>6</v>
      </c>
      <c r="C706" s="120" t="s">
        <v>714</v>
      </c>
    </row>
    <row r="707" spans="1:3">
      <c r="A707" s="162">
        <v>62</v>
      </c>
      <c r="B707" s="179" t="s">
        <v>6</v>
      </c>
      <c r="C707" s="120" t="s">
        <v>715</v>
      </c>
    </row>
    <row r="708" ht="24" spans="1:3">
      <c r="A708" s="162">
        <v>63</v>
      </c>
      <c r="B708" s="179" t="s">
        <v>6</v>
      </c>
      <c r="C708" s="120" t="s">
        <v>716</v>
      </c>
    </row>
    <row r="709" ht="24" spans="1:3">
      <c r="A709" s="162">
        <v>64</v>
      </c>
      <c r="B709" s="179" t="s">
        <v>6</v>
      </c>
      <c r="C709" s="103" t="s">
        <v>717</v>
      </c>
    </row>
    <row r="710" spans="1:3">
      <c r="A710" s="162">
        <v>65</v>
      </c>
      <c r="B710" s="179" t="s">
        <v>6</v>
      </c>
      <c r="C710" s="120" t="s">
        <v>718</v>
      </c>
    </row>
    <row r="711" spans="1:3">
      <c r="A711" s="162">
        <v>66</v>
      </c>
      <c r="B711" s="179" t="s">
        <v>6</v>
      </c>
      <c r="C711" s="120" t="s">
        <v>719</v>
      </c>
    </row>
    <row r="712" spans="1:3">
      <c r="A712" s="162">
        <v>67</v>
      </c>
      <c r="B712" s="179" t="s">
        <v>6</v>
      </c>
      <c r="C712" s="120" t="s">
        <v>720</v>
      </c>
    </row>
    <row r="713" ht="36" spans="1:3">
      <c r="A713" s="162">
        <v>68</v>
      </c>
      <c r="B713" s="179" t="s">
        <v>6</v>
      </c>
      <c r="C713" s="120" t="s">
        <v>721</v>
      </c>
    </row>
    <row r="714" spans="1:3">
      <c r="A714" s="162">
        <v>69</v>
      </c>
      <c r="B714" s="179" t="s">
        <v>94</v>
      </c>
      <c r="C714" s="120" t="s">
        <v>722</v>
      </c>
    </row>
    <row r="715" spans="1:3">
      <c r="A715" s="162">
        <v>70</v>
      </c>
      <c r="B715" s="162" t="s">
        <v>94</v>
      </c>
      <c r="C715" s="103" t="s">
        <v>723</v>
      </c>
    </row>
    <row r="716" ht="14.25" spans="1:3">
      <c r="A716" s="98" t="s">
        <v>724</v>
      </c>
      <c r="B716" s="98"/>
      <c r="C716" s="180"/>
    </row>
    <row r="717" spans="1:3">
      <c r="A717" s="162">
        <v>1</v>
      </c>
      <c r="B717" s="162" t="s">
        <v>27</v>
      </c>
      <c r="C717" s="103" t="s">
        <v>725</v>
      </c>
    </row>
    <row r="718" spans="1:3">
      <c r="A718" s="162">
        <v>2</v>
      </c>
      <c r="B718" s="162" t="s">
        <v>27</v>
      </c>
      <c r="C718" s="103" t="s">
        <v>726</v>
      </c>
    </row>
    <row r="719" spans="1:3">
      <c r="A719" s="162">
        <v>3</v>
      </c>
      <c r="B719" s="162" t="s">
        <v>27</v>
      </c>
      <c r="C719" s="103" t="s">
        <v>727</v>
      </c>
    </row>
    <row r="720" spans="1:3">
      <c r="A720" s="162">
        <v>4</v>
      </c>
      <c r="B720" s="162" t="s">
        <v>27</v>
      </c>
      <c r="C720" s="103" t="s">
        <v>728</v>
      </c>
    </row>
    <row r="721" spans="1:3">
      <c r="A721" s="162">
        <v>5</v>
      </c>
      <c r="B721" s="162" t="s">
        <v>27</v>
      </c>
      <c r="C721" s="103" t="s">
        <v>729</v>
      </c>
    </row>
    <row r="722" spans="1:3">
      <c r="A722" s="162">
        <v>6</v>
      </c>
      <c r="B722" s="162" t="s">
        <v>27</v>
      </c>
      <c r="C722" s="103" t="s">
        <v>730</v>
      </c>
    </row>
    <row r="723" spans="1:3">
      <c r="A723" s="162">
        <v>7</v>
      </c>
      <c r="B723" s="162" t="s">
        <v>27</v>
      </c>
      <c r="C723" s="103" t="s">
        <v>731</v>
      </c>
    </row>
    <row r="724" spans="1:3">
      <c r="A724" s="162">
        <v>8</v>
      </c>
      <c r="B724" s="162" t="s">
        <v>27</v>
      </c>
      <c r="C724" s="103" t="s">
        <v>732</v>
      </c>
    </row>
    <row r="725" spans="1:3">
      <c r="A725" s="162">
        <v>9</v>
      </c>
      <c r="B725" s="162" t="s">
        <v>27</v>
      </c>
      <c r="C725" s="103" t="s">
        <v>733</v>
      </c>
    </row>
    <row r="726" spans="1:3">
      <c r="A726" s="162">
        <v>10</v>
      </c>
      <c r="B726" s="162" t="s">
        <v>27</v>
      </c>
      <c r="C726" s="103" t="s">
        <v>734</v>
      </c>
    </row>
    <row r="727" spans="1:3">
      <c r="A727" s="162">
        <v>11</v>
      </c>
      <c r="B727" s="162" t="s">
        <v>27</v>
      </c>
      <c r="C727" s="103" t="s">
        <v>735</v>
      </c>
    </row>
    <row r="728" spans="1:3">
      <c r="A728" s="162">
        <v>12</v>
      </c>
      <c r="B728" s="162" t="s">
        <v>27</v>
      </c>
      <c r="C728" s="103" t="s">
        <v>736</v>
      </c>
    </row>
    <row r="729" spans="1:3">
      <c r="A729" s="162">
        <v>13</v>
      </c>
      <c r="B729" s="162" t="s">
        <v>27</v>
      </c>
      <c r="C729" s="103" t="s">
        <v>737</v>
      </c>
    </row>
    <row r="730" spans="1:3">
      <c r="A730" s="162">
        <v>14</v>
      </c>
      <c r="B730" s="162" t="s">
        <v>27</v>
      </c>
      <c r="C730" s="103" t="s">
        <v>738</v>
      </c>
    </row>
    <row r="731" spans="1:3">
      <c r="A731" s="162">
        <v>15</v>
      </c>
      <c r="B731" s="179" t="s">
        <v>6</v>
      </c>
      <c r="C731" s="120" t="s">
        <v>739</v>
      </c>
    </row>
    <row r="732" ht="24" spans="1:3">
      <c r="A732" s="162">
        <v>16</v>
      </c>
      <c r="B732" s="179" t="s">
        <v>6</v>
      </c>
      <c r="C732" s="120" t="s">
        <v>740</v>
      </c>
    </row>
    <row r="733" spans="1:3">
      <c r="A733" s="162">
        <v>17</v>
      </c>
      <c r="B733" s="179" t="s">
        <v>6</v>
      </c>
      <c r="C733" s="120" t="s">
        <v>741</v>
      </c>
    </row>
    <row r="734" spans="1:3">
      <c r="A734" s="162">
        <v>18</v>
      </c>
      <c r="B734" s="179" t="s">
        <v>6</v>
      </c>
      <c r="C734" s="120" t="s">
        <v>742</v>
      </c>
    </row>
    <row r="735" ht="24" spans="1:3">
      <c r="A735" s="162">
        <v>19</v>
      </c>
      <c r="B735" s="179" t="s">
        <v>6</v>
      </c>
      <c r="C735" s="120" t="s">
        <v>743</v>
      </c>
    </row>
    <row r="736" spans="1:3">
      <c r="A736" s="162">
        <v>20</v>
      </c>
      <c r="B736" s="179" t="s">
        <v>6</v>
      </c>
      <c r="C736" s="120" t="s">
        <v>744</v>
      </c>
    </row>
    <row r="737" spans="1:3">
      <c r="A737" s="162">
        <v>21</v>
      </c>
      <c r="B737" s="179" t="s">
        <v>6</v>
      </c>
      <c r="C737" s="120" t="s">
        <v>745</v>
      </c>
    </row>
    <row r="738" ht="24" spans="1:3">
      <c r="A738" s="162">
        <v>22</v>
      </c>
      <c r="B738" s="179" t="s">
        <v>6</v>
      </c>
      <c r="C738" s="120" t="s">
        <v>746</v>
      </c>
    </row>
    <row r="739" ht="24" spans="1:3">
      <c r="A739" s="162">
        <v>23</v>
      </c>
      <c r="B739" s="179" t="s">
        <v>6</v>
      </c>
      <c r="C739" s="120" t="s">
        <v>747</v>
      </c>
    </row>
    <row r="740" spans="1:3">
      <c r="A740" s="162">
        <v>24</v>
      </c>
      <c r="B740" s="179" t="s">
        <v>6</v>
      </c>
      <c r="C740" s="185" t="s">
        <v>748</v>
      </c>
    </row>
    <row r="741" spans="1:3">
      <c r="A741" s="162">
        <v>25</v>
      </c>
      <c r="B741" s="179" t="s">
        <v>6</v>
      </c>
      <c r="C741" s="120" t="s">
        <v>749</v>
      </c>
    </row>
    <row r="742" spans="1:3">
      <c r="A742" s="162">
        <v>26</v>
      </c>
      <c r="B742" s="179" t="s">
        <v>6</v>
      </c>
      <c r="C742" s="120" t="s">
        <v>750</v>
      </c>
    </row>
    <row r="743" spans="1:3">
      <c r="A743" s="162">
        <v>27</v>
      </c>
      <c r="B743" s="179" t="s">
        <v>6</v>
      </c>
      <c r="C743" s="120" t="s">
        <v>751</v>
      </c>
    </row>
    <row r="744" ht="24" spans="1:3">
      <c r="A744" s="162">
        <v>28</v>
      </c>
      <c r="B744" s="179" t="s">
        <v>6</v>
      </c>
      <c r="C744" s="120" t="s">
        <v>752</v>
      </c>
    </row>
    <row r="745" spans="1:3">
      <c r="A745" s="162">
        <v>29</v>
      </c>
      <c r="B745" s="179" t="s">
        <v>6</v>
      </c>
      <c r="C745" s="120" t="s">
        <v>753</v>
      </c>
    </row>
    <row r="746" ht="24" spans="1:3">
      <c r="A746" s="162">
        <v>30</v>
      </c>
      <c r="B746" s="179" t="s">
        <v>6</v>
      </c>
      <c r="C746" s="185" t="s">
        <v>754</v>
      </c>
    </row>
    <row r="747" spans="1:3">
      <c r="A747" s="162">
        <v>31</v>
      </c>
      <c r="B747" s="179" t="s">
        <v>6</v>
      </c>
      <c r="C747" s="120" t="s">
        <v>755</v>
      </c>
    </row>
    <row r="748" ht="24" spans="1:3">
      <c r="A748" s="162">
        <v>32</v>
      </c>
      <c r="B748" s="179" t="s">
        <v>6</v>
      </c>
      <c r="C748" s="185" t="s">
        <v>756</v>
      </c>
    </row>
    <row r="749" spans="1:3">
      <c r="A749" s="162">
        <v>33</v>
      </c>
      <c r="B749" s="162" t="s">
        <v>6</v>
      </c>
      <c r="C749" s="103" t="s">
        <v>757</v>
      </c>
    </row>
    <row r="750" ht="24" spans="1:3">
      <c r="A750" s="162">
        <v>34</v>
      </c>
      <c r="B750" s="186" t="s">
        <v>6</v>
      </c>
      <c r="C750" s="103" t="s">
        <v>758</v>
      </c>
    </row>
    <row r="751" spans="1:3">
      <c r="A751" s="162">
        <v>35</v>
      </c>
      <c r="B751" s="186" t="s">
        <v>6</v>
      </c>
      <c r="C751" s="103" t="s">
        <v>759</v>
      </c>
    </row>
    <row r="752" spans="1:3">
      <c r="A752" s="162">
        <v>36</v>
      </c>
      <c r="B752" s="186" t="s">
        <v>6</v>
      </c>
      <c r="C752" s="103" t="s">
        <v>760</v>
      </c>
    </row>
    <row r="753" spans="1:3">
      <c r="A753" s="162">
        <v>37</v>
      </c>
      <c r="B753" s="186" t="s">
        <v>6</v>
      </c>
      <c r="C753" s="103" t="s">
        <v>761</v>
      </c>
    </row>
    <row r="754" spans="1:3">
      <c r="A754" s="162">
        <v>38</v>
      </c>
      <c r="B754" s="186" t="s">
        <v>6</v>
      </c>
      <c r="C754" s="103" t="s">
        <v>762</v>
      </c>
    </row>
    <row r="755" spans="1:3">
      <c r="A755" s="162">
        <v>39</v>
      </c>
      <c r="B755" s="186" t="s">
        <v>6</v>
      </c>
      <c r="C755" s="103" t="s">
        <v>763</v>
      </c>
    </row>
    <row r="756" spans="1:3">
      <c r="A756" s="162">
        <v>40</v>
      </c>
      <c r="B756" s="186" t="s">
        <v>6</v>
      </c>
      <c r="C756" s="103" t="s">
        <v>764</v>
      </c>
    </row>
    <row r="757" ht="24" spans="1:3">
      <c r="A757" s="162">
        <v>41</v>
      </c>
      <c r="B757" s="186" t="s">
        <v>6</v>
      </c>
      <c r="C757" s="103" t="s">
        <v>765</v>
      </c>
    </row>
    <row r="758" spans="1:3">
      <c r="A758" s="162">
        <v>42</v>
      </c>
      <c r="B758" s="186" t="s">
        <v>6</v>
      </c>
      <c r="C758" s="103" t="s">
        <v>766</v>
      </c>
    </row>
    <row r="759" spans="1:3">
      <c r="A759" s="162">
        <v>43</v>
      </c>
      <c r="B759" s="186" t="s">
        <v>6</v>
      </c>
      <c r="C759" s="103" t="s">
        <v>767</v>
      </c>
    </row>
    <row r="760" spans="1:3">
      <c r="A760" s="162">
        <v>44</v>
      </c>
      <c r="B760" s="186" t="s">
        <v>6</v>
      </c>
      <c r="C760" s="103" t="s">
        <v>768</v>
      </c>
    </row>
    <row r="761" spans="1:3">
      <c r="A761" s="162">
        <v>45</v>
      </c>
      <c r="B761" s="186" t="s">
        <v>6</v>
      </c>
      <c r="C761" s="103" t="s">
        <v>769</v>
      </c>
    </row>
    <row r="762" spans="1:3">
      <c r="A762" s="162">
        <v>46</v>
      </c>
      <c r="B762" s="186" t="s">
        <v>6</v>
      </c>
      <c r="C762" s="103" t="s">
        <v>770</v>
      </c>
    </row>
    <row r="763" spans="1:3">
      <c r="A763" s="162">
        <v>47</v>
      </c>
      <c r="B763" s="186" t="s">
        <v>6</v>
      </c>
      <c r="C763" s="103" t="s">
        <v>771</v>
      </c>
    </row>
    <row r="764" spans="1:3">
      <c r="A764" s="162">
        <v>48</v>
      </c>
      <c r="B764" s="186" t="s">
        <v>6</v>
      </c>
      <c r="C764" s="103" t="s">
        <v>772</v>
      </c>
    </row>
    <row r="765" ht="24" spans="1:3">
      <c r="A765" s="162">
        <v>49</v>
      </c>
      <c r="B765" s="186" t="s">
        <v>6</v>
      </c>
      <c r="C765" s="103" t="s">
        <v>773</v>
      </c>
    </row>
    <row r="766" spans="1:3">
      <c r="A766" s="162">
        <v>50</v>
      </c>
      <c r="B766" s="186" t="s">
        <v>6</v>
      </c>
      <c r="C766" s="103" t="s">
        <v>774</v>
      </c>
    </row>
    <row r="767" spans="1:3">
      <c r="A767" s="162">
        <v>51</v>
      </c>
      <c r="B767" s="186" t="s">
        <v>6</v>
      </c>
      <c r="C767" s="103" t="s">
        <v>775</v>
      </c>
    </row>
    <row r="768" spans="1:3">
      <c r="A768" s="162">
        <v>52</v>
      </c>
      <c r="B768" s="186" t="s">
        <v>6</v>
      </c>
      <c r="C768" s="103" t="s">
        <v>776</v>
      </c>
    </row>
    <row r="769" spans="1:3">
      <c r="A769" s="162">
        <v>53</v>
      </c>
      <c r="B769" s="186" t="s">
        <v>6</v>
      </c>
      <c r="C769" s="103" t="s">
        <v>777</v>
      </c>
    </row>
    <row r="770" spans="1:3">
      <c r="A770" s="162">
        <v>54</v>
      </c>
      <c r="B770" s="186" t="s">
        <v>6</v>
      </c>
      <c r="C770" s="103" t="s">
        <v>778</v>
      </c>
    </row>
    <row r="771" spans="1:3">
      <c r="A771" s="162">
        <v>55</v>
      </c>
      <c r="B771" s="186" t="s">
        <v>6</v>
      </c>
      <c r="C771" s="103" t="s">
        <v>779</v>
      </c>
    </row>
    <row r="772" ht="24" spans="1:3">
      <c r="A772" s="162">
        <v>56</v>
      </c>
      <c r="B772" s="186" t="s">
        <v>6</v>
      </c>
      <c r="C772" s="103" t="s">
        <v>780</v>
      </c>
    </row>
    <row r="773" ht="24" spans="1:3">
      <c r="A773" s="162">
        <v>57</v>
      </c>
      <c r="B773" s="186" t="s">
        <v>6</v>
      </c>
      <c r="C773" s="103" t="s">
        <v>781</v>
      </c>
    </row>
    <row r="774" spans="1:3">
      <c r="A774" s="162">
        <v>58</v>
      </c>
      <c r="B774" s="186" t="s">
        <v>6</v>
      </c>
      <c r="C774" s="103" t="s">
        <v>782</v>
      </c>
    </row>
    <row r="775" spans="1:3">
      <c r="A775" s="162">
        <v>59</v>
      </c>
      <c r="B775" s="186" t="s">
        <v>6</v>
      </c>
      <c r="C775" s="103" t="s">
        <v>783</v>
      </c>
    </row>
    <row r="776" ht="24" spans="1:3">
      <c r="A776" s="162">
        <v>60</v>
      </c>
      <c r="B776" s="186" t="s">
        <v>6</v>
      </c>
      <c r="C776" s="103" t="s">
        <v>784</v>
      </c>
    </row>
    <row r="777" spans="1:3">
      <c r="A777" s="162">
        <v>61</v>
      </c>
      <c r="B777" s="162" t="s">
        <v>6</v>
      </c>
      <c r="C777" s="103" t="s">
        <v>785</v>
      </c>
    </row>
    <row r="778" spans="1:3">
      <c r="A778" s="162">
        <v>62</v>
      </c>
      <c r="B778" s="162" t="s">
        <v>6</v>
      </c>
      <c r="C778" s="103" t="s">
        <v>786</v>
      </c>
    </row>
    <row r="779" spans="1:3">
      <c r="A779" s="162">
        <v>63</v>
      </c>
      <c r="B779" s="162" t="s">
        <v>6</v>
      </c>
      <c r="C779" s="103" t="s">
        <v>787</v>
      </c>
    </row>
    <row r="780" spans="1:3">
      <c r="A780" s="162">
        <v>64</v>
      </c>
      <c r="B780" s="162" t="s">
        <v>6</v>
      </c>
      <c r="C780" s="103" t="s">
        <v>788</v>
      </c>
    </row>
    <row r="781" ht="24" spans="1:3">
      <c r="A781" s="162">
        <v>65</v>
      </c>
      <c r="B781" s="162" t="s">
        <v>6</v>
      </c>
      <c r="C781" s="103" t="s">
        <v>789</v>
      </c>
    </row>
    <row r="782" ht="24" spans="1:3">
      <c r="A782" s="162">
        <v>66</v>
      </c>
      <c r="B782" s="162" t="s">
        <v>6</v>
      </c>
      <c r="C782" s="103" t="s">
        <v>790</v>
      </c>
    </row>
    <row r="783" spans="1:3">
      <c r="A783" s="162">
        <v>67</v>
      </c>
      <c r="B783" s="162" t="s">
        <v>6</v>
      </c>
      <c r="C783" s="103" t="s">
        <v>791</v>
      </c>
    </row>
    <row r="784" spans="1:3">
      <c r="A784" s="162">
        <v>68</v>
      </c>
      <c r="B784" s="162" t="s">
        <v>6</v>
      </c>
      <c r="C784" s="103" t="s">
        <v>792</v>
      </c>
    </row>
    <row r="785" spans="1:3">
      <c r="A785" s="162">
        <v>69</v>
      </c>
      <c r="B785" s="162" t="s">
        <v>6</v>
      </c>
      <c r="C785" s="103" t="s">
        <v>793</v>
      </c>
    </row>
    <row r="786" ht="24" spans="1:3">
      <c r="A786" s="162">
        <v>70</v>
      </c>
      <c r="B786" s="162" t="s">
        <v>6</v>
      </c>
      <c r="C786" s="103" t="s">
        <v>794</v>
      </c>
    </row>
    <row r="787" spans="1:3">
      <c r="A787" s="162">
        <v>71</v>
      </c>
      <c r="B787" s="162" t="s">
        <v>6</v>
      </c>
      <c r="C787" s="103" t="s">
        <v>795</v>
      </c>
    </row>
    <row r="788" spans="1:3">
      <c r="A788" s="162">
        <v>72</v>
      </c>
      <c r="B788" s="162" t="s">
        <v>6</v>
      </c>
      <c r="C788" s="103" t="s">
        <v>796</v>
      </c>
    </row>
    <row r="789" spans="1:3">
      <c r="A789" s="162">
        <v>73</v>
      </c>
      <c r="B789" s="186" t="s">
        <v>6</v>
      </c>
      <c r="C789" s="103" t="s">
        <v>797</v>
      </c>
    </row>
    <row r="790" spans="1:3">
      <c r="A790" s="162">
        <v>74</v>
      </c>
      <c r="B790" s="186" t="s">
        <v>6</v>
      </c>
      <c r="C790" s="103" t="s">
        <v>798</v>
      </c>
    </row>
    <row r="791" spans="1:3">
      <c r="A791" s="162">
        <v>75</v>
      </c>
      <c r="B791" s="186" t="s">
        <v>6</v>
      </c>
      <c r="C791" s="103" t="s">
        <v>799</v>
      </c>
    </row>
    <row r="792" spans="1:3">
      <c r="A792" s="162">
        <v>76</v>
      </c>
      <c r="B792" s="186" t="s">
        <v>6</v>
      </c>
      <c r="C792" s="103" t="s">
        <v>800</v>
      </c>
    </row>
    <row r="793" spans="1:3">
      <c r="A793" s="162">
        <v>77</v>
      </c>
      <c r="B793" s="186" t="s">
        <v>6</v>
      </c>
      <c r="C793" s="103" t="s">
        <v>801</v>
      </c>
    </row>
    <row r="794" spans="1:3">
      <c r="A794" s="162">
        <v>78</v>
      </c>
      <c r="B794" s="186" t="s">
        <v>6</v>
      </c>
      <c r="C794" s="103" t="s">
        <v>802</v>
      </c>
    </row>
    <row r="795" ht="24" spans="1:3">
      <c r="A795" s="162">
        <v>79</v>
      </c>
      <c r="B795" s="186" t="s">
        <v>6</v>
      </c>
      <c r="C795" s="103" t="s">
        <v>803</v>
      </c>
    </row>
    <row r="796" spans="1:3">
      <c r="A796" s="162">
        <v>80</v>
      </c>
      <c r="B796" s="186" t="s">
        <v>6</v>
      </c>
      <c r="C796" s="103" t="s">
        <v>804</v>
      </c>
    </row>
    <row r="797" ht="24" spans="1:3">
      <c r="A797" s="162">
        <v>81</v>
      </c>
      <c r="B797" s="186" t="s">
        <v>6</v>
      </c>
      <c r="C797" s="103" t="s">
        <v>805</v>
      </c>
    </row>
    <row r="798" spans="1:3">
      <c r="A798" s="162">
        <v>82</v>
      </c>
      <c r="B798" s="186" t="s">
        <v>6</v>
      </c>
      <c r="C798" s="103" t="s">
        <v>806</v>
      </c>
    </row>
    <row r="799" ht="24" spans="1:3">
      <c r="A799" s="162">
        <v>83</v>
      </c>
      <c r="B799" s="179" t="s">
        <v>6</v>
      </c>
      <c r="C799" s="120" t="s">
        <v>807</v>
      </c>
    </row>
    <row r="800" ht="24" spans="1:3">
      <c r="A800" s="162">
        <v>84</v>
      </c>
      <c r="B800" s="179" t="s">
        <v>6</v>
      </c>
      <c r="C800" s="120" t="s">
        <v>808</v>
      </c>
    </row>
    <row r="801" spans="1:3">
      <c r="A801" s="162">
        <v>85</v>
      </c>
      <c r="B801" s="179" t="s">
        <v>6</v>
      </c>
      <c r="C801" s="120" t="s">
        <v>809</v>
      </c>
    </row>
    <row r="802" spans="1:3">
      <c r="A802" s="162">
        <v>86</v>
      </c>
      <c r="B802" s="179" t="s">
        <v>6</v>
      </c>
      <c r="C802" s="120" t="s">
        <v>810</v>
      </c>
    </row>
    <row r="803" ht="24" spans="1:3">
      <c r="A803" s="162">
        <v>87</v>
      </c>
      <c r="B803" s="179" t="s">
        <v>6</v>
      </c>
      <c r="C803" s="120" t="s">
        <v>811</v>
      </c>
    </row>
    <row r="804" spans="1:3">
      <c r="A804" s="162">
        <v>88</v>
      </c>
      <c r="B804" s="179" t="s">
        <v>6</v>
      </c>
      <c r="C804" s="103" t="s">
        <v>812</v>
      </c>
    </row>
    <row r="805" ht="24" spans="1:3">
      <c r="A805" s="162">
        <v>89</v>
      </c>
      <c r="B805" s="179" t="s">
        <v>6</v>
      </c>
      <c r="C805" s="103" t="s">
        <v>813</v>
      </c>
    </row>
    <row r="806" spans="1:3">
      <c r="A806" s="162">
        <v>90</v>
      </c>
      <c r="B806" s="179" t="s">
        <v>6</v>
      </c>
      <c r="C806" s="103" t="s">
        <v>814</v>
      </c>
    </row>
    <row r="807" spans="1:3">
      <c r="A807" s="162">
        <v>91</v>
      </c>
      <c r="B807" s="179" t="s">
        <v>6</v>
      </c>
      <c r="C807" s="103" t="s">
        <v>815</v>
      </c>
    </row>
    <row r="808" spans="1:3">
      <c r="A808" s="162">
        <v>92</v>
      </c>
      <c r="B808" s="179" t="s">
        <v>6</v>
      </c>
      <c r="C808" s="103" t="s">
        <v>816</v>
      </c>
    </row>
    <row r="809" spans="1:3">
      <c r="A809" s="162">
        <v>93</v>
      </c>
      <c r="B809" s="179" t="s">
        <v>6</v>
      </c>
      <c r="C809" s="103" t="s">
        <v>817</v>
      </c>
    </row>
    <row r="810" spans="1:3">
      <c r="A810" s="162">
        <v>94</v>
      </c>
      <c r="B810" s="179" t="s">
        <v>6</v>
      </c>
      <c r="C810" s="103" t="s">
        <v>818</v>
      </c>
    </row>
    <row r="811" spans="1:3">
      <c r="A811" s="162">
        <v>95</v>
      </c>
      <c r="B811" s="179" t="s">
        <v>6</v>
      </c>
      <c r="C811" s="103" t="s">
        <v>819</v>
      </c>
    </row>
    <row r="812" ht="24" spans="1:3">
      <c r="A812" s="162">
        <v>96</v>
      </c>
      <c r="B812" s="179" t="s">
        <v>6</v>
      </c>
      <c r="C812" s="103" t="s">
        <v>820</v>
      </c>
    </row>
    <row r="813" ht="24" spans="1:3">
      <c r="A813" s="162">
        <v>97</v>
      </c>
      <c r="B813" s="179" t="s">
        <v>6</v>
      </c>
      <c r="C813" s="103" t="s">
        <v>821</v>
      </c>
    </row>
    <row r="814" ht="24" spans="1:3">
      <c r="A814" s="162">
        <v>98</v>
      </c>
      <c r="B814" s="179" t="s">
        <v>6</v>
      </c>
      <c r="C814" s="103" t="s">
        <v>822</v>
      </c>
    </row>
    <row r="815" ht="24" spans="1:3">
      <c r="A815" s="162">
        <v>99</v>
      </c>
      <c r="B815" s="179" t="s">
        <v>6</v>
      </c>
      <c r="C815" s="103" t="s">
        <v>823</v>
      </c>
    </row>
    <row r="816" spans="1:3">
      <c r="A816" s="162">
        <v>100</v>
      </c>
      <c r="B816" s="179" t="s">
        <v>6</v>
      </c>
      <c r="C816" s="103" t="s">
        <v>824</v>
      </c>
    </row>
    <row r="817" spans="1:3">
      <c r="A817" s="162">
        <v>101</v>
      </c>
      <c r="B817" s="179" t="s">
        <v>6</v>
      </c>
      <c r="C817" s="103" t="s">
        <v>825</v>
      </c>
    </row>
    <row r="818" spans="1:3">
      <c r="A818" s="162">
        <v>102</v>
      </c>
      <c r="B818" s="179" t="s">
        <v>6</v>
      </c>
      <c r="C818" s="103" t="s">
        <v>826</v>
      </c>
    </row>
    <row r="819" spans="1:3">
      <c r="A819" s="162">
        <v>103</v>
      </c>
      <c r="B819" s="179" t="s">
        <v>6</v>
      </c>
      <c r="C819" s="103" t="s">
        <v>827</v>
      </c>
    </row>
    <row r="820" ht="24" spans="1:3">
      <c r="A820" s="162">
        <v>104</v>
      </c>
      <c r="B820" s="179" t="s">
        <v>6</v>
      </c>
      <c r="C820" s="103" t="s">
        <v>828</v>
      </c>
    </row>
    <row r="821" spans="1:3">
      <c r="A821" s="162">
        <v>105</v>
      </c>
      <c r="B821" s="179" t="s">
        <v>6</v>
      </c>
      <c r="C821" s="103" t="s">
        <v>829</v>
      </c>
    </row>
    <row r="822" ht="24" spans="1:3">
      <c r="A822" s="162">
        <v>106</v>
      </c>
      <c r="B822" s="179" t="s">
        <v>6</v>
      </c>
      <c r="C822" s="103" t="s">
        <v>830</v>
      </c>
    </row>
    <row r="823" spans="1:3">
      <c r="A823" s="162">
        <v>107</v>
      </c>
      <c r="B823" s="179" t="s">
        <v>6</v>
      </c>
      <c r="C823" s="103" t="s">
        <v>831</v>
      </c>
    </row>
    <row r="824" ht="24" spans="1:3">
      <c r="A824" s="162">
        <v>108</v>
      </c>
      <c r="B824" s="179" t="s">
        <v>6</v>
      </c>
      <c r="C824" s="103" t="s">
        <v>832</v>
      </c>
    </row>
    <row r="825" ht="24" spans="1:3">
      <c r="A825" s="162">
        <v>109</v>
      </c>
      <c r="B825" s="179" t="s">
        <v>6</v>
      </c>
      <c r="C825" s="103" t="s">
        <v>833</v>
      </c>
    </row>
    <row r="826" spans="1:3">
      <c r="A826" s="162">
        <v>110</v>
      </c>
      <c r="B826" s="179" t="s">
        <v>94</v>
      </c>
      <c r="C826" s="103" t="s">
        <v>834</v>
      </c>
    </row>
    <row r="827" ht="24" spans="1:3">
      <c r="A827" s="162">
        <v>111</v>
      </c>
      <c r="B827" s="179" t="s">
        <v>94</v>
      </c>
      <c r="C827" s="103" t="s">
        <v>835</v>
      </c>
    </row>
    <row r="828" spans="1:3">
      <c r="A828" s="162">
        <v>112</v>
      </c>
      <c r="B828" s="179" t="s">
        <v>94</v>
      </c>
      <c r="C828" s="103" t="s">
        <v>836</v>
      </c>
    </row>
    <row r="829" spans="1:3">
      <c r="A829" s="162">
        <v>113</v>
      </c>
      <c r="B829" s="162" t="s">
        <v>94</v>
      </c>
      <c r="C829" s="103" t="s">
        <v>837</v>
      </c>
    </row>
    <row r="830" spans="1:3">
      <c r="A830" s="162">
        <v>114</v>
      </c>
      <c r="B830" s="162" t="s">
        <v>630</v>
      </c>
      <c r="C830" s="103" t="s">
        <v>838</v>
      </c>
    </row>
    <row r="831" spans="1:3">
      <c r="A831" s="162">
        <v>115</v>
      </c>
      <c r="B831" s="162" t="s">
        <v>31</v>
      </c>
      <c r="C831" s="103" t="s">
        <v>839</v>
      </c>
    </row>
    <row r="832" spans="1:3">
      <c r="A832" s="162">
        <v>116</v>
      </c>
      <c r="B832" s="162" t="s">
        <v>31</v>
      </c>
      <c r="C832" s="103" t="s">
        <v>840</v>
      </c>
    </row>
    <row r="833" spans="1:3">
      <c r="A833" s="162">
        <v>117</v>
      </c>
      <c r="B833" s="162" t="s">
        <v>31</v>
      </c>
      <c r="C833" s="103" t="s">
        <v>841</v>
      </c>
    </row>
    <row r="834" spans="1:3">
      <c r="A834" s="162">
        <v>118</v>
      </c>
      <c r="B834" s="162" t="s">
        <v>842</v>
      </c>
      <c r="C834" s="143" t="s">
        <v>843</v>
      </c>
    </row>
    <row r="835" spans="1:3">
      <c r="A835" s="162">
        <v>119</v>
      </c>
      <c r="B835" s="162" t="s">
        <v>842</v>
      </c>
      <c r="C835" s="143" t="s">
        <v>844</v>
      </c>
    </row>
    <row r="836" spans="1:3">
      <c r="A836" s="162">
        <v>120</v>
      </c>
      <c r="B836" s="162" t="s">
        <v>8</v>
      </c>
      <c r="C836" s="103" t="s">
        <v>845</v>
      </c>
    </row>
    <row r="837" spans="1:3">
      <c r="A837" s="162">
        <v>121</v>
      </c>
      <c r="B837" s="162" t="s">
        <v>8</v>
      </c>
      <c r="C837" s="103" t="s">
        <v>846</v>
      </c>
    </row>
    <row r="838" spans="1:3">
      <c r="A838" s="162">
        <v>122</v>
      </c>
      <c r="B838" s="162" t="s">
        <v>8</v>
      </c>
      <c r="C838" s="103" t="s">
        <v>847</v>
      </c>
    </row>
    <row r="839" spans="1:3">
      <c r="A839" s="162">
        <v>123</v>
      </c>
      <c r="B839" s="162" t="s">
        <v>8</v>
      </c>
      <c r="C839" s="103" t="s">
        <v>848</v>
      </c>
    </row>
    <row r="840" spans="1:3">
      <c r="A840" s="162">
        <v>124</v>
      </c>
      <c r="B840" s="162" t="s">
        <v>8</v>
      </c>
      <c r="C840" s="103" t="s">
        <v>849</v>
      </c>
    </row>
    <row r="841" spans="1:3">
      <c r="A841" s="162">
        <v>125</v>
      </c>
      <c r="B841" s="162" t="s">
        <v>8</v>
      </c>
      <c r="C841" s="103" t="s">
        <v>850</v>
      </c>
    </row>
    <row r="842" spans="1:3">
      <c r="A842" s="162">
        <v>126</v>
      </c>
      <c r="B842" s="162" t="s">
        <v>8</v>
      </c>
      <c r="C842" s="103" t="s">
        <v>851</v>
      </c>
    </row>
    <row r="843" spans="1:3">
      <c r="A843" s="162">
        <v>127</v>
      </c>
      <c r="B843" s="162" t="s">
        <v>8</v>
      </c>
      <c r="C843" s="103" t="s">
        <v>852</v>
      </c>
    </row>
    <row r="844" spans="1:3">
      <c r="A844" s="162">
        <v>128</v>
      </c>
      <c r="B844" s="162" t="s">
        <v>8</v>
      </c>
      <c r="C844" s="103" t="s">
        <v>853</v>
      </c>
    </row>
    <row r="845" spans="1:3">
      <c r="A845" s="162">
        <v>129</v>
      </c>
      <c r="B845" s="162" t="s">
        <v>8</v>
      </c>
      <c r="C845" s="103" t="s">
        <v>854</v>
      </c>
    </row>
    <row r="846" spans="1:3">
      <c r="A846" s="162">
        <v>130</v>
      </c>
      <c r="B846" s="162" t="s">
        <v>27</v>
      </c>
      <c r="C846" s="111" t="s">
        <v>855</v>
      </c>
    </row>
    <row r="847" spans="1:3">
      <c r="A847" s="162">
        <v>131</v>
      </c>
      <c r="B847" s="162" t="s">
        <v>27</v>
      </c>
      <c r="C847" s="111" t="s">
        <v>856</v>
      </c>
    </row>
    <row r="848" spans="1:3">
      <c r="A848" s="162">
        <v>132</v>
      </c>
      <c r="B848" s="162" t="s">
        <v>27</v>
      </c>
      <c r="C848" s="111" t="s">
        <v>857</v>
      </c>
    </row>
    <row r="849" spans="1:3">
      <c r="A849" s="162">
        <v>133</v>
      </c>
      <c r="B849" s="162" t="s">
        <v>27</v>
      </c>
      <c r="C849" s="111" t="s">
        <v>858</v>
      </c>
    </row>
    <row r="850" spans="1:3">
      <c r="A850" s="162">
        <v>134</v>
      </c>
      <c r="B850" s="162" t="s">
        <v>27</v>
      </c>
      <c r="C850" s="103" t="s">
        <v>859</v>
      </c>
    </row>
    <row r="851" spans="1:3">
      <c r="A851" s="162">
        <v>135</v>
      </c>
      <c r="B851" s="162" t="s">
        <v>27</v>
      </c>
      <c r="C851" s="111" t="s">
        <v>860</v>
      </c>
    </row>
    <row r="852" spans="1:3">
      <c r="A852" s="162">
        <v>136</v>
      </c>
      <c r="B852" s="162" t="s">
        <v>27</v>
      </c>
      <c r="C852" s="103" t="s">
        <v>861</v>
      </c>
    </row>
    <row r="853" spans="1:3">
      <c r="A853" s="162">
        <v>137</v>
      </c>
      <c r="B853" s="162" t="s">
        <v>27</v>
      </c>
      <c r="C853" s="111" t="s">
        <v>862</v>
      </c>
    </row>
    <row r="854" spans="1:3">
      <c r="A854" s="162">
        <v>138</v>
      </c>
      <c r="B854" s="162" t="s">
        <v>27</v>
      </c>
      <c r="C854" s="111" t="s">
        <v>863</v>
      </c>
    </row>
    <row r="855" spans="1:3">
      <c r="A855" s="162">
        <v>139</v>
      </c>
      <c r="B855" s="162" t="s">
        <v>27</v>
      </c>
      <c r="C855" s="111" t="s">
        <v>864</v>
      </c>
    </row>
    <row r="856" spans="1:3">
      <c r="A856" s="162">
        <v>140</v>
      </c>
      <c r="B856" s="162" t="s">
        <v>6</v>
      </c>
      <c r="C856" s="103" t="s">
        <v>865</v>
      </c>
    </row>
    <row r="857" spans="1:3">
      <c r="A857" s="162">
        <v>141</v>
      </c>
      <c r="B857" s="179" t="s">
        <v>6</v>
      </c>
      <c r="C857" s="103" t="s">
        <v>866</v>
      </c>
    </row>
    <row r="858" spans="1:3">
      <c r="A858" s="162">
        <v>142</v>
      </c>
      <c r="B858" s="162" t="s">
        <v>6</v>
      </c>
      <c r="C858" s="103" t="s">
        <v>867</v>
      </c>
    </row>
    <row r="859" spans="1:3">
      <c r="A859" s="162">
        <v>143</v>
      </c>
      <c r="B859" s="179" t="s">
        <v>6</v>
      </c>
      <c r="C859" s="103" t="s">
        <v>868</v>
      </c>
    </row>
    <row r="860" ht="24" spans="1:3">
      <c r="A860" s="162">
        <v>144</v>
      </c>
      <c r="B860" s="179" t="s">
        <v>6</v>
      </c>
      <c r="C860" s="103" t="s">
        <v>869</v>
      </c>
    </row>
    <row r="861" spans="1:3">
      <c r="A861" s="162">
        <v>145</v>
      </c>
      <c r="B861" s="179" t="s">
        <v>6</v>
      </c>
      <c r="C861" s="103" t="s">
        <v>870</v>
      </c>
    </row>
    <row r="862" ht="20.1" customHeight="1" spans="1:3">
      <c r="A862" s="162">
        <v>146</v>
      </c>
      <c r="B862" s="179" t="s">
        <v>6</v>
      </c>
      <c r="C862" s="103" t="s">
        <v>871</v>
      </c>
    </row>
    <row r="863" spans="1:3">
      <c r="A863" s="162">
        <v>147</v>
      </c>
      <c r="B863" s="179" t="s">
        <v>6</v>
      </c>
      <c r="C863" s="103" t="s">
        <v>872</v>
      </c>
    </row>
    <row r="864" spans="1:3">
      <c r="A864" s="162">
        <v>148</v>
      </c>
      <c r="B864" s="179" t="s">
        <v>6</v>
      </c>
      <c r="C864" s="103" t="s">
        <v>873</v>
      </c>
    </row>
    <row r="865" spans="1:3">
      <c r="A865" s="162">
        <v>149</v>
      </c>
      <c r="B865" s="179" t="s">
        <v>6</v>
      </c>
      <c r="C865" s="103" t="s">
        <v>874</v>
      </c>
    </row>
    <row r="866" spans="1:3">
      <c r="A866" s="162">
        <v>150</v>
      </c>
      <c r="B866" s="179" t="s">
        <v>6</v>
      </c>
      <c r="C866" s="103" t="s">
        <v>875</v>
      </c>
    </row>
    <row r="867" spans="1:3">
      <c r="A867" s="162">
        <v>151</v>
      </c>
      <c r="B867" s="179" t="s">
        <v>6</v>
      </c>
      <c r="C867" s="103" t="s">
        <v>876</v>
      </c>
    </row>
    <row r="868" spans="1:3">
      <c r="A868" s="162">
        <v>152</v>
      </c>
      <c r="B868" s="179" t="s">
        <v>6</v>
      </c>
      <c r="C868" s="103" t="s">
        <v>877</v>
      </c>
    </row>
    <row r="869" spans="1:3">
      <c r="A869" s="162">
        <v>153</v>
      </c>
      <c r="B869" s="179" t="s">
        <v>6</v>
      </c>
      <c r="C869" s="103" t="s">
        <v>878</v>
      </c>
    </row>
    <row r="870" spans="1:3">
      <c r="A870" s="162">
        <v>154</v>
      </c>
      <c r="B870" s="179" t="s">
        <v>6</v>
      </c>
      <c r="C870" s="103" t="s">
        <v>879</v>
      </c>
    </row>
    <row r="871" spans="1:3">
      <c r="A871" s="162">
        <v>155</v>
      </c>
      <c r="B871" s="179" t="s">
        <v>6</v>
      </c>
      <c r="C871" s="103" t="s">
        <v>880</v>
      </c>
    </row>
    <row r="872" spans="1:3">
      <c r="A872" s="162">
        <v>156</v>
      </c>
      <c r="B872" s="179" t="s">
        <v>6</v>
      </c>
      <c r="C872" s="103" t="s">
        <v>881</v>
      </c>
    </row>
    <row r="873" spans="1:3">
      <c r="A873" s="162">
        <v>157</v>
      </c>
      <c r="B873" s="179" t="s">
        <v>6</v>
      </c>
      <c r="C873" s="103" t="s">
        <v>882</v>
      </c>
    </row>
    <row r="874" ht="24" spans="1:3">
      <c r="A874" s="162">
        <v>158</v>
      </c>
      <c r="B874" s="179" t="s">
        <v>6</v>
      </c>
      <c r="C874" s="103" t="s">
        <v>883</v>
      </c>
    </row>
    <row r="875" ht="24" spans="1:3">
      <c r="A875" s="162">
        <v>159</v>
      </c>
      <c r="B875" s="179" t="s">
        <v>6</v>
      </c>
      <c r="C875" s="103" t="s">
        <v>884</v>
      </c>
    </row>
    <row r="876" spans="1:3">
      <c r="A876" s="162">
        <v>160</v>
      </c>
      <c r="B876" s="179" t="s">
        <v>6</v>
      </c>
      <c r="C876" s="103" t="s">
        <v>885</v>
      </c>
    </row>
    <row r="877" spans="1:3">
      <c r="A877" s="162">
        <v>161</v>
      </c>
      <c r="B877" s="162" t="s">
        <v>6</v>
      </c>
      <c r="C877" s="103" t="s">
        <v>886</v>
      </c>
    </row>
    <row r="878" spans="1:3">
      <c r="A878" s="162">
        <v>162</v>
      </c>
      <c r="B878" s="179" t="s">
        <v>6</v>
      </c>
      <c r="C878" s="103" t="s">
        <v>887</v>
      </c>
    </row>
    <row r="879" spans="1:3">
      <c r="A879" s="162">
        <v>163</v>
      </c>
      <c r="B879" s="179" t="s">
        <v>6</v>
      </c>
      <c r="C879" s="103" t="s">
        <v>888</v>
      </c>
    </row>
    <row r="880" ht="24" spans="1:3">
      <c r="A880" s="162">
        <v>164</v>
      </c>
      <c r="B880" s="179" t="s">
        <v>6</v>
      </c>
      <c r="C880" s="103" t="s">
        <v>889</v>
      </c>
    </row>
    <row r="881" spans="1:3">
      <c r="A881" s="162">
        <v>165</v>
      </c>
      <c r="B881" s="179" t="s">
        <v>6</v>
      </c>
      <c r="C881" s="103" t="s">
        <v>890</v>
      </c>
    </row>
    <row r="882" spans="1:3">
      <c r="A882" s="162">
        <v>166</v>
      </c>
      <c r="B882" s="179" t="s">
        <v>6</v>
      </c>
      <c r="C882" s="103" t="s">
        <v>891</v>
      </c>
    </row>
    <row r="883" spans="1:3">
      <c r="A883" s="162">
        <v>167</v>
      </c>
      <c r="B883" s="179" t="s">
        <v>6</v>
      </c>
      <c r="C883" s="103" t="s">
        <v>892</v>
      </c>
    </row>
    <row r="884" spans="1:3">
      <c r="A884" s="162">
        <v>168</v>
      </c>
      <c r="B884" s="162" t="s">
        <v>6</v>
      </c>
      <c r="C884" s="103" t="s">
        <v>893</v>
      </c>
    </row>
    <row r="885" spans="1:3">
      <c r="A885" s="162">
        <v>169</v>
      </c>
      <c r="B885" s="162" t="s">
        <v>6</v>
      </c>
      <c r="C885" s="103" t="s">
        <v>894</v>
      </c>
    </row>
    <row r="886" spans="1:3">
      <c r="A886" s="162">
        <v>170</v>
      </c>
      <c r="B886" s="162" t="s">
        <v>6</v>
      </c>
      <c r="C886" s="103" t="s">
        <v>895</v>
      </c>
    </row>
    <row r="887" spans="1:3">
      <c r="A887" s="162">
        <v>171</v>
      </c>
      <c r="B887" s="162" t="s">
        <v>6</v>
      </c>
      <c r="C887" s="103" t="s">
        <v>896</v>
      </c>
    </row>
    <row r="888" ht="24" spans="1:3">
      <c r="A888" s="162">
        <v>172</v>
      </c>
      <c r="B888" s="162" t="s">
        <v>6</v>
      </c>
      <c r="C888" s="103" t="s">
        <v>897</v>
      </c>
    </row>
    <row r="889" ht="24" spans="1:3">
      <c r="A889" s="162">
        <v>173</v>
      </c>
      <c r="B889" s="162" t="s">
        <v>6</v>
      </c>
      <c r="C889" s="103" t="s">
        <v>898</v>
      </c>
    </row>
    <row r="890" spans="1:3">
      <c r="A890" s="162">
        <v>174</v>
      </c>
      <c r="B890" s="162" t="s">
        <v>6</v>
      </c>
      <c r="C890" s="103" t="s">
        <v>899</v>
      </c>
    </row>
    <row r="891" spans="1:3">
      <c r="A891" s="162">
        <v>175</v>
      </c>
      <c r="B891" s="162" t="s">
        <v>6</v>
      </c>
      <c r="C891" s="103" t="s">
        <v>900</v>
      </c>
    </row>
    <row r="892" spans="1:3">
      <c r="A892" s="162">
        <v>176</v>
      </c>
      <c r="B892" s="162" t="s">
        <v>6</v>
      </c>
      <c r="C892" s="103" t="s">
        <v>901</v>
      </c>
    </row>
    <row r="893" ht="24" spans="1:3">
      <c r="A893" s="162">
        <v>177</v>
      </c>
      <c r="B893" s="162" t="s">
        <v>6</v>
      </c>
      <c r="C893" s="103" t="s">
        <v>902</v>
      </c>
    </row>
    <row r="894" spans="1:3">
      <c r="A894" s="162">
        <v>178</v>
      </c>
      <c r="B894" s="162" t="s">
        <v>6</v>
      </c>
      <c r="C894" s="103" t="s">
        <v>903</v>
      </c>
    </row>
    <row r="895" spans="1:3">
      <c r="A895" s="162">
        <v>179</v>
      </c>
      <c r="B895" s="162" t="s">
        <v>6</v>
      </c>
      <c r="C895" s="103" t="s">
        <v>904</v>
      </c>
    </row>
    <row r="896" spans="1:3">
      <c r="A896" s="162">
        <v>180</v>
      </c>
      <c r="B896" s="162" t="s">
        <v>6</v>
      </c>
      <c r="C896" s="103" t="s">
        <v>905</v>
      </c>
    </row>
    <row r="897" spans="1:3">
      <c r="A897" s="162">
        <v>181</v>
      </c>
      <c r="B897" s="162" t="s">
        <v>6</v>
      </c>
      <c r="C897" s="103" t="s">
        <v>906</v>
      </c>
    </row>
    <row r="898" spans="1:3">
      <c r="A898" s="162">
        <v>182</v>
      </c>
      <c r="B898" s="162" t="s">
        <v>6</v>
      </c>
      <c r="C898" s="103" t="s">
        <v>907</v>
      </c>
    </row>
    <row r="899" spans="1:3">
      <c r="A899" s="162">
        <v>183</v>
      </c>
      <c r="B899" s="162" t="s">
        <v>6</v>
      </c>
      <c r="C899" s="103" t="s">
        <v>908</v>
      </c>
    </row>
    <row r="900" spans="1:3">
      <c r="A900" s="162">
        <v>184</v>
      </c>
      <c r="B900" s="162" t="s">
        <v>6</v>
      </c>
      <c r="C900" s="103" t="s">
        <v>909</v>
      </c>
    </row>
    <row r="901" spans="1:3">
      <c r="A901" s="162">
        <v>185</v>
      </c>
      <c r="B901" s="162" t="s">
        <v>6</v>
      </c>
      <c r="C901" s="103" t="s">
        <v>910</v>
      </c>
    </row>
    <row r="902" spans="1:3">
      <c r="A902" s="162">
        <v>186</v>
      </c>
      <c r="B902" s="162" t="s">
        <v>6</v>
      </c>
      <c r="C902" s="103" t="s">
        <v>911</v>
      </c>
    </row>
    <row r="903" ht="24" spans="1:3">
      <c r="A903" s="162">
        <v>187</v>
      </c>
      <c r="B903" s="162" t="s">
        <v>6</v>
      </c>
      <c r="C903" s="103" t="s">
        <v>912</v>
      </c>
    </row>
    <row r="904" spans="1:3">
      <c r="A904" s="162">
        <v>188</v>
      </c>
      <c r="B904" s="162" t="s">
        <v>6</v>
      </c>
      <c r="C904" s="103" t="s">
        <v>913</v>
      </c>
    </row>
    <row r="905" spans="1:3">
      <c r="A905" s="162">
        <v>189</v>
      </c>
      <c r="B905" s="162" t="s">
        <v>6</v>
      </c>
      <c r="C905" s="103" t="s">
        <v>914</v>
      </c>
    </row>
    <row r="906" spans="1:3">
      <c r="A906" s="162">
        <v>190</v>
      </c>
      <c r="B906" s="162" t="s">
        <v>6</v>
      </c>
      <c r="C906" s="103" t="s">
        <v>915</v>
      </c>
    </row>
    <row r="907" spans="1:3">
      <c r="A907" s="162">
        <v>191</v>
      </c>
      <c r="B907" s="162" t="s">
        <v>6</v>
      </c>
      <c r="C907" s="103" t="s">
        <v>916</v>
      </c>
    </row>
    <row r="908" spans="1:3">
      <c r="A908" s="162">
        <v>192</v>
      </c>
      <c r="B908" s="162" t="s">
        <v>6</v>
      </c>
      <c r="C908" s="103" t="s">
        <v>917</v>
      </c>
    </row>
    <row r="909" ht="24" spans="1:3">
      <c r="A909" s="162">
        <v>193</v>
      </c>
      <c r="B909" s="162" t="s">
        <v>6</v>
      </c>
      <c r="C909" s="103" t="s">
        <v>918</v>
      </c>
    </row>
    <row r="910" ht="24" spans="1:3">
      <c r="A910" s="162">
        <v>194</v>
      </c>
      <c r="B910" s="162" t="s">
        <v>6</v>
      </c>
      <c r="C910" s="103" t="s">
        <v>919</v>
      </c>
    </row>
    <row r="911" spans="1:3">
      <c r="A911" s="162">
        <v>195</v>
      </c>
      <c r="B911" s="162" t="s">
        <v>6</v>
      </c>
      <c r="C911" s="103" t="s">
        <v>920</v>
      </c>
    </row>
    <row r="912" spans="1:3">
      <c r="A912" s="162">
        <v>196</v>
      </c>
      <c r="B912" s="162" t="s">
        <v>6</v>
      </c>
      <c r="C912" s="103" t="s">
        <v>921</v>
      </c>
    </row>
    <row r="913" spans="1:3">
      <c r="A913" s="162">
        <v>197</v>
      </c>
      <c r="B913" s="162" t="s">
        <v>6</v>
      </c>
      <c r="C913" s="103" t="s">
        <v>922</v>
      </c>
    </row>
    <row r="914" spans="1:3">
      <c r="A914" s="162">
        <v>198</v>
      </c>
      <c r="B914" s="162" t="s">
        <v>6</v>
      </c>
      <c r="C914" s="103" t="s">
        <v>923</v>
      </c>
    </row>
    <row r="915" spans="1:3">
      <c r="A915" s="162">
        <v>199</v>
      </c>
      <c r="B915" s="162" t="s">
        <v>6</v>
      </c>
      <c r="C915" s="103" t="s">
        <v>924</v>
      </c>
    </row>
    <row r="916" spans="1:3">
      <c r="A916" s="162">
        <v>200</v>
      </c>
      <c r="B916" s="162" t="s">
        <v>6</v>
      </c>
      <c r="C916" s="103" t="s">
        <v>925</v>
      </c>
    </row>
    <row r="917" spans="1:3">
      <c r="A917" s="162">
        <v>201</v>
      </c>
      <c r="B917" s="162" t="s">
        <v>6</v>
      </c>
      <c r="C917" s="103" t="s">
        <v>926</v>
      </c>
    </row>
    <row r="918" spans="1:3">
      <c r="A918" s="162">
        <v>202</v>
      </c>
      <c r="B918" s="162" t="s">
        <v>6</v>
      </c>
      <c r="C918" s="103" t="s">
        <v>927</v>
      </c>
    </row>
    <row r="919" spans="1:3">
      <c r="A919" s="162">
        <v>203</v>
      </c>
      <c r="B919" s="162" t="s">
        <v>6</v>
      </c>
      <c r="C919" s="103" t="s">
        <v>928</v>
      </c>
    </row>
    <row r="920" spans="1:3">
      <c r="A920" s="162">
        <v>204</v>
      </c>
      <c r="B920" s="162" t="s">
        <v>6</v>
      </c>
      <c r="C920" s="103" t="s">
        <v>929</v>
      </c>
    </row>
    <row r="921" ht="24" spans="1:3">
      <c r="A921" s="162">
        <v>205</v>
      </c>
      <c r="B921" s="162" t="s">
        <v>6</v>
      </c>
      <c r="C921" s="103" t="s">
        <v>930</v>
      </c>
    </row>
    <row r="922" ht="24" spans="1:3">
      <c r="A922" s="162">
        <v>206</v>
      </c>
      <c r="B922" s="162" t="s">
        <v>6</v>
      </c>
      <c r="C922" s="103" t="s">
        <v>931</v>
      </c>
    </row>
    <row r="923" spans="1:3">
      <c r="A923" s="162">
        <v>207</v>
      </c>
      <c r="B923" s="162" t="s">
        <v>6</v>
      </c>
      <c r="C923" s="103" t="s">
        <v>932</v>
      </c>
    </row>
    <row r="924" spans="1:3">
      <c r="A924" s="162">
        <v>208</v>
      </c>
      <c r="B924" s="162" t="s">
        <v>6</v>
      </c>
      <c r="C924" s="103" t="s">
        <v>933</v>
      </c>
    </row>
    <row r="925" spans="1:3">
      <c r="A925" s="162">
        <v>209</v>
      </c>
      <c r="B925" s="162" t="s">
        <v>6</v>
      </c>
      <c r="C925" s="103" t="s">
        <v>934</v>
      </c>
    </row>
    <row r="926" spans="1:3">
      <c r="A926" s="162">
        <v>210</v>
      </c>
      <c r="B926" s="162" t="s">
        <v>6</v>
      </c>
      <c r="C926" s="103" t="s">
        <v>935</v>
      </c>
    </row>
    <row r="927" spans="1:3">
      <c r="A927" s="162">
        <v>211</v>
      </c>
      <c r="B927" s="162" t="s">
        <v>6</v>
      </c>
      <c r="C927" s="103" t="s">
        <v>936</v>
      </c>
    </row>
    <row r="928" spans="1:3">
      <c r="A928" s="162">
        <v>212</v>
      </c>
      <c r="B928" s="162" t="s">
        <v>6</v>
      </c>
      <c r="C928" s="103" t="s">
        <v>937</v>
      </c>
    </row>
    <row r="929" spans="1:3">
      <c r="A929" s="162">
        <v>213</v>
      </c>
      <c r="B929" s="162" t="s">
        <v>6</v>
      </c>
      <c r="C929" s="103" t="s">
        <v>938</v>
      </c>
    </row>
    <row r="930" spans="1:3">
      <c r="A930" s="162">
        <v>214</v>
      </c>
      <c r="B930" s="138" t="s">
        <v>6</v>
      </c>
      <c r="C930" s="103" t="s">
        <v>939</v>
      </c>
    </row>
    <row r="931" spans="1:3">
      <c r="A931" s="162">
        <v>215</v>
      </c>
      <c r="B931" s="162" t="s">
        <v>6</v>
      </c>
      <c r="C931" s="103" t="s">
        <v>940</v>
      </c>
    </row>
    <row r="932" ht="24" spans="1:3">
      <c r="A932" s="162">
        <v>216</v>
      </c>
      <c r="B932" s="162" t="s">
        <v>6</v>
      </c>
      <c r="C932" s="103" t="s">
        <v>941</v>
      </c>
    </row>
    <row r="933" spans="1:3">
      <c r="A933" s="162">
        <v>217</v>
      </c>
      <c r="B933" s="162" t="s">
        <v>6</v>
      </c>
      <c r="C933" s="103" t="s">
        <v>942</v>
      </c>
    </row>
    <row r="934" spans="1:3">
      <c r="A934" s="162">
        <v>218</v>
      </c>
      <c r="B934" s="162" t="s">
        <v>6</v>
      </c>
      <c r="C934" s="103" t="s">
        <v>943</v>
      </c>
    </row>
    <row r="935" ht="24" spans="1:3">
      <c r="A935" s="162">
        <v>219</v>
      </c>
      <c r="B935" s="162" t="s">
        <v>6</v>
      </c>
      <c r="C935" s="103" t="s">
        <v>944</v>
      </c>
    </row>
    <row r="936" spans="1:3">
      <c r="A936" s="162">
        <v>220</v>
      </c>
      <c r="B936" s="162" t="s">
        <v>94</v>
      </c>
      <c r="C936" s="103" t="s">
        <v>945</v>
      </c>
    </row>
    <row r="937" spans="1:3">
      <c r="A937" s="162">
        <v>221</v>
      </c>
      <c r="B937" s="162" t="s">
        <v>94</v>
      </c>
      <c r="C937" s="103" t="s">
        <v>946</v>
      </c>
    </row>
    <row r="938" spans="1:3">
      <c r="A938" s="162">
        <v>222</v>
      </c>
      <c r="B938" s="162" t="s">
        <v>94</v>
      </c>
      <c r="C938" s="103" t="s">
        <v>574</v>
      </c>
    </row>
    <row r="939" spans="1:3">
      <c r="A939" s="162">
        <v>223</v>
      </c>
      <c r="B939" s="162" t="s">
        <v>94</v>
      </c>
      <c r="C939" s="103" t="s">
        <v>947</v>
      </c>
    </row>
    <row r="940" spans="1:3">
      <c r="A940" s="162">
        <v>224</v>
      </c>
      <c r="B940" s="162" t="s">
        <v>94</v>
      </c>
      <c r="C940" s="103" t="s">
        <v>948</v>
      </c>
    </row>
    <row r="941" spans="1:3">
      <c r="A941" s="162">
        <v>225</v>
      </c>
      <c r="B941" s="162" t="s">
        <v>94</v>
      </c>
      <c r="C941" s="103" t="s">
        <v>949</v>
      </c>
    </row>
    <row r="942" spans="1:3">
      <c r="A942" s="162">
        <v>226</v>
      </c>
      <c r="B942" s="162" t="s">
        <v>94</v>
      </c>
      <c r="C942" s="103" t="s">
        <v>950</v>
      </c>
    </row>
    <row r="943" spans="1:3">
      <c r="A943" s="162">
        <v>227</v>
      </c>
      <c r="B943" s="162" t="s">
        <v>94</v>
      </c>
      <c r="C943" s="103" t="s">
        <v>951</v>
      </c>
    </row>
    <row r="944" spans="1:3">
      <c r="A944" s="162">
        <v>228</v>
      </c>
      <c r="B944" s="138" t="s">
        <v>94</v>
      </c>
      <c r="C944" s="103" t="s">
        <v>952</v>
      </c>
    </row>
    <row r="945" ht="24" spans="1:3">
      <c r="A945" s="162">
        <v>229</v>
      </c>
      <c r="B945" s="138" t="s">
        <v>94</v>
      </c>
      <c r="C945" s="103" t="s">
        <v>953</v>
      </c>
    </row>
    <row r="946" spans="1:3">
      <c r="A946" s="162">
        <v>230</v>
      </c>
      <c r="B946" s="138" t="s">
        <v>94</v>
      </c>
      <c r="C946" s="103" t="s">
        <v>954</v>
      </c>
    </row>
    <row r="947" spans="1:3">
      <c r="A947" s="162">
        <v>231</v>
      </c>
      <c r="B947" s="162" t="s">
        <v>842</v>
      </c>
      <c r="C947" s="103" t="s">
        <v>955</v>
      </c>
    </row>
    <row r="948" spans="1:3">
      <c r="A948" s="162">
        <v>232</v>
      </c>
      <c r="B948" s="138" t="s">
        <v>156</v>
      </c>
      <c r="C948" s="103" t="s">
        <v>956</v>
      </c>
    </row>
    <row r="949" spans="1:3">
      <c r="A949" s="162">
        <v>233</v>
      </c>
      <c r="B949" s="138" t="s">
        <v>156</v>
      </c>
      <c r="C949" s="103" t="s">
        <v>957</v>
      </c>
    </row>
    <row r="950" spans="1:3">
      <c r="A950" s="162">
        <v>234</v>
      </c>
      <c r="B950" s="162" t="s">
        <v>31</v>
      </c>
      <c r="C950" s="103" t="s">
        <v>958</v>
      </c>
    </row>
    <row r="951" spans="1:3">
      <c r="A951" s="162">
        <v>235</v>
      </c>
      <c r="B951" s="162" t="s">
        <v>8</v>
      </c>
      <c r="C951" s="103" t="s">
        <v>959</v>
      </c>
    </row>
    <row r="952" spans="1:3">
      <c r="A952" s="162">
        <v>236</v>
      </c>
      <c r="B952" s="162" t="s">
        <v>8</v>
      </c>
      <c r="C952" s="103" t="s">
        <v>960</v>
      </c>
    </row>
    <row r="953" spans="1:3">
      <c r="A953" s="162">
        <v>237</v>
      </c>
      <c r="B953" s="162" t="s">
        <v>8</v>
      </c>
      <c r="C953" s="103" t="s">
        <v>961</v>
      </c>
    </row>
    <row r="954" spans="1:3">
      <c r="A954" s="162">
        <v>238</v>
      </c>
      <c r="B954" s="162" t="s">
        <v>8</v>
      </c>
      <c r="C954" s="103" t="s">
        <v>962</v>
      </c>
    </row>
    <row r="955" spans="1:3">
      <c r="A955" s="162">
        <v>239</v>
      </c>
      <c r="B955" s="181" t="s">
        <v>8</v>
      </c>
      <c r="C955" s="111" t="s">
        <v>963</v>
      </c>
    </row>
    <row r="956" spans="1:3">
      <c r="A956" s="162">
        <v>240</v>
      </c>
      <c r="B956" s="181" t="s">
        <v>8</v>
      </c>
      <c r="C956" s="111" t="s">
        <v>964</v>
      </c>
    </row>
    <row r="957" ht="14.25" spans="1:3">
      <c r="A957" s="98" t="s">
        <v>965</v>
      </c>
      <c r="B957" s="98"/>
      <c r="C957" s="180"/>
    </row>
    <row r="958" spans="1:3">
      <c r="A958" s="162">
        <v>1</v>
      </c>
      <c r="B958" s="187" t="s">
        <v>27</v>
      </c>
      <c r="C958" s="188" t="s">
        <v>966</v>
      </c>
    </row>
    <row r="959" spans="1:3">
      <c r="A959" s="162">
        <v>2</v>
      </c>
      <c r="B959" s="187" t="s">
        <v>27</v>
      </c>
      <c r="C959" s="188" t="s">
        <v>967</v>
      </c>
    </row>
    <row r="960" spans="1:3">
      <c r="A960" s="162">
        <v>3</v>
      </c>
      <c r="B960" s="187" t="s">
        <v>27</v>
      </c>
      <c r="C960" s="188" t="s">
        <v>968</v>
      </c>
    </row>
    <row r="961" spans="1:3">
      <c r="A961" s="162">
        <v>4</v>
      </c>
      <c r="B961" s="187" t="s">
        <v>27</v>
      </c>
      <c r="C961" s="188" t="s">
        <v>969</v>
      </c>
    </row>
    <row r="962" spans="1:3">
      <c r="A962" s="162">
        <v>5</v>
      </c>
      <c r="B962" s="187" t="s">
        <v>27</v>
      </c>
      <c r="C962" s="188" t="s">
        <v>970</v>
      </c>
    </row>
    <row r="963" spans="1:3">
      <c r="A963" s="162">
        <v>6</v>
      </c>
      <c r="B963" s="187" t="s">
        <v>27</v>
      </c>
      <c r="C963" s="188" t="s">
        <v>971</v>
      </c>
    </row>
    <row r="964" spans="1:3">
      <c r="A964" s="162">
        <v>7</v>
      </c>
      <c r="B964" s="187" t="s">
        <v>27</v>
      </c>
      <c r="C964" s="188" t="s">
        <v>972</v>
      </c>
    </row>
    <row r="965" spans="1:3">
      <c r="A965" s="162">
        <v>8</v>
      </c>
      <c r="B965" s="187" t="s">
        <v>27</v>
      </c>
      <c r="C965" s="188" t="s">
        <v>973</v>
      </c>
    </row>
    <row r="966" spans="1:3">
      <c r="A966" s="162">
        <v>9</v>
      </c>
      <c r="B966" s="187" t="s">
        <v>27</v>
      </c>
      <c r="C966" s="188" t="s">
        <v>974</v>
      </c>
    </row>
    <row r="967" spans="1:3">
      <c r="A967" s="162">
        <v>10</v>
      </c>
      <c r="B967" s="187" t="s">
        <v>27</v>
      </c>
      <c r="C967" s="188" t="s">
        <v>975</v>
      </c>
    </row>
    <row r="968" spans="1:3">
      <c r="A968" s="162">
        <v>11</v>
      </c>
      <c r="B968" s="189" t="s">
        <v>31</v>
      </c>
      <c r="C968" s="129" t="s">
        <v>976</v>
      </c>
    </row>
    <row r="969" spans="1:3">
      <c r="A969" s="162">
        <v>12</v>
      </c>
      <c r="B969" s="162" t="s">
        <v>31</v>
      </c>
      <c r="C969" s="103" t="s">
        <v>977</v>
      </c>
    </row>
    <row r="970" spans="1:3">
      <c r="A970" s="162">
        <v>13</v>
      </c>
      <c r="B970" s="187" t="s">
        <v>842</v>
      </c>
      <c r="C970" s="188" t="s">
        <v>978</v>
      </c>
    </row>
    <row r="971" spans="1:3">
      <c r="A971" s="162">
        <v>14</v>
      </c>
      <c r="B971" s="187" t="s">
        <v>842</v>
      </c>
      <c r="C971" s="188" t="s">
        <v>979</v>
      </c>
    </row>
    <row r="972" spans="1:3">
      <c r="A972" s="162">
        <v>15</v>
      </c>
      <c r="B972" s="190" t="s">
        <v>8</v>
      </c>
      <c r="C972" s="188" t="s">
        <v>980</v>
      </c>
    </row>
    <row r="973" spans="1:3">
      <c r="A973" s="162">
        <v>16</v>
      </c>
      <c r="B973" s="187" t="s">
        <v>8</v>
      </c>
      <c r="C973" s="188" t="s">
        <v>981</v>
      </c>
    </row>
    <row r="974" spans="1:3">
      <c r="A974" s="162">
        <v>17</v>
      </c>
      <c r="B974" s="187" t="s">
        <v>8</v>
      </c>
      <c r="C974" s="188" t="s">
        <v>982</v>
      </c>
    </row>
    <row r="975" spans="1:3">
      <c r="A975" s="162">
        <v>18</v>
      </c>
      <c r="B975" s="187" t="s">
        <v>8</v>
      </c>
      <c r="C975" s="188" t="s">
        <v>983</v>
      </c>
    </row>
    <row r="976" spans="1:3">
      <c r="A976" s="162">
        <v>19</v>
      </c>
      <c r="B976" s="187" t="s">
        <v>8</v>
      </c>
      <c r="C976" s="188" t="s">
        <v>984</v>
      </c>
    </row>
    <row r="977" spans="1:3">
      <c r="A977" s="162">
        <v>20</v>
      </c>
      <c r="B977" s="187" t="s">
        <v>8</v>
      </c>
      <c r="C977" s="129" t="s">
        <v>985</v>
      </c>
    </row>
    <row r="978" spans="1:3">
      <c r="A978" s="162">
        <v>21</v>
      </c>
      <c r="B978" s="187" t="s">
        <v>8</v>
      </c>
      <c r="C978" s="129" t="s">
        <v>986</v>
      </c>
    </row>
    <row r="979" spans="1:3">
      <c r="A979" s="162">
        <v>22</v>
      </c>
      <c r="B979" s="187" t="s">
        <v>8</v>
      </c>
      <c r="C979" s="188" t="s">
        <v>987</v>
      </c>
    </row>
    <row r="980" spans="1:3">
      <c r="A980" s="162">
        <v>23</v>
      </c>
      <c r="B980" s="187" t="s">
        <v>8</v>
      </c>
      <c r="C980" s="188" t="s">
        <v>988</v>
      </c>
    </row>
    <row r="981" spans="1:3">
      <c r="A981" s="162">
        <v>24</v>
      </c>
      <c r="B981" s="190" t="s">
        <v>8</v>
      </c>
      <c r="C981" s="191" t="s">
        <v>989</v>
      </c>
    </row>
    <row r="982" ht="24" spans="1:3">
      <c r="A982" s="162">
        <v>25</v>
      </c>
      <c r="B982" s="187" t="s">
        <v>8</v>
      </c>
      <c r="C982" s="188" t="s">
        <v>990</v>
      </c>
    </row>
    <row r="983" spans="1:3">
      <c r="A983" s="162">
        <v>26</v>
      </c>
      <c r="B983" s="187" t="s">
        <v>8</v>
      </c>
      <c r="C983" s="188" t="s">
        <v>991</v>
      </c>
    </row>
    <row r="984" spans="1:3">
      <c r="A984" s="162">
        <v>27</v>
      </c>
      <c r="B984" s="189" t="s">
        <v>8</v>
      </c>
      <c r="C984" s="129" t="s">
        <v>992</v>
      </c>
    </row>
    <row r="985" spans="1:3">
      <c r="A985" s="162">
        <v>28</v>
      </c>
      <c r="B985" s="189" t="s">
        <v>8</v>
      </c>
      <c r="C985" s="129" t="s">
        <v>993</v>
      </c>
    </row>
    <row r="986" spans="1:3">
      <c r="A986" s="162">
        <v>29</v>
      </c>
      <c r="B986" s="189" t="s">
        <v>8</v>
      </c>
      <c r="C986" s="129" t="s">
        <v>994</v>
      </c>
    </row>
    <row r="987" spans="1:3">
      <c r="A987" s="162">
        <v>30</v>
      </c>
      <c r="B987" s="189" t="s">
        <v>8</v>
      </c>
      <c r="C987" s="129" t="s">
        <v>995</v>
      </c>
    </row>
    <row r="988" spans="1:3">
      <c r="A988" s="162">
        <v>31</v>
      </c>
      <c r="B988" s="192" t="s">
        <v>8</v>
      </c>
      <c r="C988" s="193" t="s">
        <v>996</v>
      </c>
    </row>
    <row r="989" spans="1:3">
      <c r="A989" s="162">
        <v>32</v>
      </c>
      <c r="B989" s="192" t="s">
        <v>8</v>
      </c>
      <c r="C989" s="193" t="s">
        <v>997</v>
      </c>
    </row>
    <row r="990" spans="1:3">
      <c r="A990" s="162">
        <v>33</v>
      </c>
      <c r="B990" s="192" t="s">
        <v>8</v>
      </c>
      <c r="C990" s="109" t="s">
        <v>998</v>
      </c>
    </row>
    <row r="991" spans="1:3">
      <c r="A991" s="162">
        <v>34</v>
      </c>
      <c r="B991" s="192" t="s">
        <v>8</v>
      </c>
      <c r="C991" s="109" t="s">
        <v>999</v>
      </c>
    </row>
    <row r="992" spans="1:3">
      <c r="A992" s="162">
        <v>35</v>
      </c>
      <c r="B992" s="192" t="s">
        <v>8</v>
      </c>
      <c r="C992" s="194" t="s">
        <v>1000</v>
      </c>
    </row>
    <row r="993" spans="1:3">
      <c r="A993" s="162">
        <v>36</v>
      </c>
      <c r="B993" s="189" t="s">
        <v>8</v>
      </c>
      <c r="C993" s="129" t="s">
        <v>1001</v>
      </c>
    </row>
    <row r="994" spans="1:3">
      <c r="A994" s="162">
        <v>37</v>
      </c>
      <c r="B994" s="189" t="s">
        <v>8</v>
      </c>
      <c r="C994" s="129" t="s">
        <v>1002</v>
      </c>
    </row>
    <row r="995" spans="1:3">
      <c r="A995" s="162">
        <v>38</v>
      </c>
      <c r="B995" s="189" t="s">
        <v>8</v>
      </c>
      <c r="C995" s="129" t="s">
        <v>1003</v>
      </c>
    </row>
    <row r="996" spans="1:3">
      <c r="A996" s="162">
        <v>39</v>
      </c>
      <c r="B996" s="189" t="s">
        <v>8</v>
      </c>
      <c r="C996" s="103" t="s">
        <v>1004</v>
      </c>
    </row>
    <row r="997" spans="1:3">
      <c r="A997" s="162">
        <v>40</v>
      </c>
      <c r="B997" s="189" t="s">
        <v>8</v>
      </c>
      <c r="C997" s="129" t="s">
        <v>1005</v>
      </c>
    </row>
    <row r="998" spans="1:3">
      <c r="A998" s="162">
        <v>41</v>
      </c>
      <c r="B998" s="189" t="s">
        <v>8</v>
      </c>
      <c r="C998" s="129" t="s">
        <v>1006</v>
      </c>
    </row>
    <row r="999" spans="1:3">
      <c r="A999" s="162">
        <v>42</v>
      </c>
      <c r="B999" s="189" t="s">
        <v>8</v>
      </c>
      <c r="C999" s="129" t="s">
        <v>1007</v>
      </c>
    </row>
    <row r="1000" spans="1:3">
      <c r="A1000" s="162">
        <v>43</v>
      </c>
      <c r="B1000" s="189" t="s">
        <v>8</v>
      </c>
      <c r="C1000" s="129" t="s">
        <v>1008</v>
      </c>
    </row>
    <row r="1001" spans="1:3">
      <c r="A1001" s="162">
        <v>44</v>
      </c>
      <c r="B1001" s="189" t="s">
        <v>8</v>
      </c>
      <c r="C1001" s="129" t="s">
        <v>1009</v>
      </c>
    </row>
    <row r="1002" spans="1:3">
      <c r="A1002" s="162">
        <v>45</v>
      </c>
      <c r="B1002" s="189" t="s">
        <v>8</v>
      </c>
      <c r="C1002" s="129" t="s">
        <v>1010</v>
      </c>
    </row>
    <row r="1003" spans="1:3">
      <c r="A1003" s="162">
        <v>46</v>
      </c>
      <c r="B1003" s="189" t="s">
        <v>8</v>
      </c>
      <c r="C1003" s="129" t="s">
        <v>1011</v>
      </c>
    </row>
    <row r="1004" spans="1:3">
      <c r="A1004" s="162">
        <v>47</v>
      </c>
      <c r="B1004" s="195" t="s">
        <v>8</v>
      </c>
      <c r="C1004" s="194" t="s">
        <v>1012</v>
      </c>
    </row>
    <row r="1005" spans="1:3">
      <c r="A1005" s="162">
        <v>48</v>
      </c>
      <c r="B1005" s="195" t="s">
        <v>8</v>
      </c>
      <c r="C1005" s="194" t="s">
        <v>1013</v>
      </c>
    </row>
    <row r="1006" spans="1:3">
      <c r="A1006" s="162">
        <v>49</v>
      </c>
      <c r="B1006" s="195" t="s">
        <v>8</v>
      </c>
      <c r="C1006" s="194" t="s">
        <v>1014</v>
      </c>
    </row>
    <row r="1007" spans="1:3">
      <c r="A1007" s="162">
        <v>50</v>
      </c>
      <c r="B1007" s="195" t="s">
        <v>8</v>
      </c>
      <c r="C1007" s="103" t="s">
        <v>1015</v>
      </c>
    </row>
    <row r="1008" spans="1:3">
      <c r="A1008" s="162">
        <v>51</v>
      </c>
      <c r="B1008" s="138" t="s">
        <v>156</v>
      </c>
      <c r="C1008" s="103" t="s">
        <v>1016</v>
      </c>
    </row>
    <row r="1009" spans="1:3">
      <c r="A1009" s="162">
        <v>52</v>
      </c>
      <c r="B1009" s="195" t="s">
        <v>6</v>
      </c>
      <c r="C1009" s="120" t="s">
        <v>1017</v>
      </c>
    </row>
    <row r="1010" spans="1:3">
      <c r="A1010" s="162">
        <v>53</v>
      </c>
      <c r="B1010" s="179" t="s">
        <v>6</v>
      </c>
      <c r="C1010" s="120" t="s">
        <v>1018</v>
      </c>
    </row>
    <row r="1011" ht="14.25" spans="1:3">
      <c r="A1011" s="98" t="s">
        <v>1019</v>
      </c>
      <c r="B1011" s="98"/>
      <c r="C1011" s="180"/>
    </row>
    <row r="1012" spans="1:3">
      <c r="A1012" s="196">
        <v>1</v>
      </c>
      <c r="B1012" s="162" t="s">
        <v>6</v>
      </c>
      <c r="C1012" s="103" t="s">
        <v>1020</v>
      </c>
    </row>
    <row r="1013" ht="24" spans="1:3">
      <c r="A1013" s="196">
        <v>2</v>
      </c>
      <c r="B1013" s="162" t="s">
        <v>6</v>
      </c>
      <c r="C1013" s="103" t="s">
        <v>1021</v>
      </c>
    </row>
    <row r="1014" ht="24" spans="1:3">
      <c r="A1014" s="196">
        <v>3</v>
      </c>
      <c r="B1014" s="162" t="s">
        <v>6</v>
      </c>
      <c r="C1014" s="103" t="s">
        <v>1022</v>
      </c>
    </row>
    <row r="1015" ht="24" spans="1:3">
      <c r="A1015" s="196">
        <v>4</v>
      </c>
      <c r="B1015" s="179" t="s">
        <v>6</v>
      </c>
      <c r="C1015" s="120" t="s">
        <v>1023</v>
      </c>
    </row>
    <row r="1016" ht="24" spans="1:3">
      <c r="A1016" s="196">
        <v>5</v>
      </c>
      <c r="B1016" s="179" t="s">
        <v>6</v>
      </c>
      <c r="C1016" s="120" t="s">
        <v>1024</v>
      </c>
    </row>
    <row r="1017" spans="1:3">
      <c r="A1017" s="196">
        <v>6</v>
      </c>
      <c r="B1017" s="179" t="s">
        <v>6</v>
      </c>
      <c r="C1017" s="120" t="s">
        <v>1025</v>
      </c>
    </row>
    <row r="1018" spans="1:3">
      <c r="A1018" s="196">
        <v>7</v>
      </c>
      <c r="B1018" s="179" t="s">
        <v>6</v>
      </c>
      <c r="C1018" s="120" t="s">
        <v>1026</v>
      </c>
    </row>
    <row r="1019" spans="1:3">
      <c r="A1019" s="196">
        <v>8</v>
      </c>
      <c r="B1019" s="179" t="s">
        <v>6</v>
      </c>
      <c r="C1019" s="120" t="s">
        <v>1027</v>
      </c>
    </row>
    <row r="1020" spans="1:3">
      <c r="A1020" s="196">
        <v>9</v>
      </c>
      <c r="B1020" s="179" t="s">
        <v>6</v>
      </c>
      <c r="C1020" s="120" t="s">
        <v>1028</v>
      </c>
    </row>
    <row r="1021" spans="1:3">
      <c r="A1021" s="196">
        <v>10</v>
      </c>
      <c r="B1021" s="179" t="s">
        <v>6</v>
      </c>
      <c r="C1021" s="120" t="s">
        <v>1029</v>
      </c>
    </row>
    <row r="1022" spans="1:3">
      <c r="A1022" s="196">
        <v>11</v>
      </c>
      <c r="B1022" s="179" t="s">
        <v>6</v>
      </c>
      <c r="C1022" s="103" t="s">
        <v>1030</v>
      </c>
    </row>
    <row r="1023" spans="1:3">
      <c r="A1023" s="196">
        <v>12</v>
      </c>
      <c r="B1023" s="179" t="s">
        <v>6</v>
      </c>
      <c r="C1023" s="103" t="s">
        <v>1031</v>
      </c>
    </row>
    <row r="1024" ht="24" spans="1:3">
      <c r="A1024" s="196">
        <v>13</v>
      </c>
      <c r="B1024" s="179" t="s">
        <v>6</v>
      </c>
      <c r="C1024" s="103" t="s">
        <v>1032</v>
      </c>
    </row>
    <row r="1025" spans="1:3">
      <c r="A1025" s="196">
        <v>14</v>
      </c>
      <c r="B1025" s="179" t="s">
        <v>6</v>
      </c>
      <c r="C1025" s="120" t="s">
        <v>1033</v>
      </c>
    </row>
    <row r="1026" spans="1:3">
      <c r="A1026" s="196">
        <v>15</v>
      </c>
      <c r="B1026" s="179" t="s">
        <v>6</v>
      </c>
      <c r="C1026" s="120" t="s">
        <v>1034</v>
      </c>
    </row>
    <row r="1027" spans="1:3">
      <c r="A1027" s="196">
        <v>16</v>
      </c>
      <c r="B1027" s="179" t="s">
        <v>6</v>
      </c>
      <c r="C1027" s="120" t="s">
        <v>1035</v>
      </c>
    </row>
    <row r="1028" spans="1:3">
      <c r="A1028" s="196">
        <v>17</v>
      </c>
      <c r="B1028" s="179" t="s">
        <v>6</v>
      </c>
      <c r="C1028" s="120" t="s">
        <v>1036</v>
      </c>
    </row>
    <row r="1029" spans="1:3">
      <c r="A1029" s="196">
        <v>18</v>
      </c>
      <c r="B1029" s="179" t="s">
        <v>6</v>
      </c>
      <c r="C1029" s="120" t="s">
        <v>1037</v>
      </c>
    </row>
    <row r="1030" spans="1:3">
      <c r="A1030" s="196">
        <v>19</v>
      </c>
      <c r="B1030" s="179" t="s">
        <v>6</v>
      </c>
      <c r="C1030" s="120" t="s">
        <v>1038</v>
      </c>
    </row>
    <row r="1031" spans="1:3">
      <c r="A1031" s="196">
        <v>20</v>
      </c>
      <c r="B1031" s="179" t="s">
        <v>6</v>
      </c>
      <c r="C1031" s="120" t="s">
        <v>1039</v>
      </c>
    </row>
    <row r="1032" spans="1:3">
      <c r="A1032" s="196">
        <v>21</v>
      </c>
      <c r="B1032" s="179" t="s">
        <v>6</v>
      </c>
      <c r="C1032" s="120" t="s">
        <v>1040</v>
      </c>
    </row>
    <row r="1033" ht="24" spans="1:3">
      <c r="A1033" s="196">
        <v>22</v>
      </c>
      <c r="B1033" s="179" t="s">
        <v>6</v>
      </c>
      <c r="C1033" s="120" t="s">
        <v>1041</v>
      </c>
    </row>
    <row r="1034" spans="1:3">
      <c r="A1034" s="196">
        <v>23</v>
      </c>
      <c r="B1034" s="179" t="s">
        <v>6</v>
      </c>
      <c r="C1034" s="120" t="s">
        <v>1042</v>
      </c>
    </row>
    <row r="1035" spans="1:3">
      <c r="A1035" s="196">
        <v>24</v>
      </c>
      <c r="B1035" s="179" t="s">
        <v>6</v>
      </c>
      <c r="C1035" s="120" t="s">
        <v>1043</v>
      </c>
    </row>
    <row r="1036" ht="24" spans="1:3">
      <c r="A1036" s="196">
        <v>25</v>
      </c>
      <c r="B1036" s="179" t="s">
        <v>6</v>
      </c>
      <c r="C1036" s="120" t="s">
        <v>1044</v>
      </c>
    </row>
    <row r="1037" spans="1:3">
      <c r="A1037" s="196">
        <v>26</v>
      </c>
      <c r="B1037" s="179" t="s">
        <v>6</v>
      </c>
      <c r="C1037" s="120" t="s">
        <v>1045</v>
      </c>
    </row>
    <row r="1038" ht="24" spans="1:3">
      <c r="A1038" s="196">
        <v>27</v>
      </c>
      <c r="B1038" s="179" t="s">
        <v>6</v>
      </c>
      <c r="C1038" s="120" t="s">
        <v>1046</v>
      </c>
    </row>
    <row r="1039" ht="24" spans="1:3">
      <c r="A1039" s="196">
        <v>28</v>
      </c>
      <c r="B1039" s="179" t="s">
        <v>6</v>
      </c>
      <c r="C1039" s="120" t="s">
        <v>1047</v>
      </c>
    </row>
    <row r="1040" spans="1:3">
      <c r="A1040" s="196">
        <v>29</v>
      </c>
      <c r="B1040" s="179" t="s">
        <v>6</v>
      </c>
      <c r="C1040" s="120" t="s">
        <v>1048</v>
      </c>
    </row>
    <row r="1041" spans="1:3">
      <c r="A1041" s="196">
        <v>30</v>
      </c>
      <c r="B1041" s="179" t="s">
        <v>6</v>
      </c>
      <c r="C1041" s="120" t="s">
        <v>1049</v>
      </c>
    </row>
    <row r="1042" spans="1:3">
      <c r="A1042" s="196">
        <v>31</v>
      </c>
      <c r="B1042" s="179" t="s">
        <v>6</v>
      </c>
      <c r="C1042" s="120" t="s">
        <v>1050</v>
      </c>
    </row>
    <row r="1043" spans="1:3">
      <c r="A1043" s="196">
        <v>32</v>
      </c>
      <c r="B1043" s="179" t="s">
        <v>6</v>
      </c>
      <c r="C1043" s="120" t="s">
        <v>1051</v>
      </c>
    </row>
    <row r="1044" spans="1:3">
      <c r="A1044" s="196">
        <v>33</v>
      </c>
      <c r="B1044" s="179" t="s">
        <v>6</v>
      </c>
      <c r="C1044" s="120" t="s">
        <v>1052</v>
      </c>
    </row>
    <row r="1045" spans="1:3">
      <c r="A1045" s="196">
        <v>34</v>
      </c>
      <c r="B1045" s="179" t="s">
        <v>6</v>
      </c>
      <c r="C1045" s="120" t="s">
        <v>1053</v>
      </c>
    </row>
    <row r="1046" spans="1:3">
      <c r="A1046" s="196">
        <v>35</v>
      </c>
      <c r="B1046" s="179" t="s">
        <v>6</v>
      </c>
      <c r="C1046" s="120" t="s">
        <v>1054</v>
      </c>
    </row>
    <row r="1047" spans="1:3">
      <c r="A1047" s="196">
        <v>36</v>
      </c>
      <c r="B1047" s="179" t="s">
        <v>6</v>
      </c>
      <c r="C1047" s="120" t="s">
        <v>1055</v>
      </c>
    </row>
    <row r="1048" spans="1:3">
      <c r="A1048" s="196">
        <v>37</v>
      </c>
      <c r="B1048" s="179" t="s">
        <v>6</v>
      </c>
      <c r="C1048" s="120" t="s">
        <v>1056</v>
      </c>
    </row>
    <row r="1049" spans="1:3">
      <c r="A1049" s="196">
        <v>38</v>
      </c>
      <c r="B1049" s="179" t="s">
        <v>6</v>
      </c>
      <c r="C1049" s="120" t="s">
        <v>1057</v>
      </c>
    </row>
    <row r="1050" ht="24" spans="1:3">
      <c r="A1050" s="196">
        <v>39</v>
      </c>
      <c r="B1050" s="179" t="s">
        <v>6</v>
      </c>
      <c r="C1050" s="120" t="s">
        <v>1058</v>
      </c>
    </row>
    <row r="1051" ht="24" spans="1:3">
      <c r="A1051" s="196">
        <v>40</v>
      </c>
      <c r="B1051" s="179" t="s">
        <v>6</v>
      </c>
      <c r="C1051" s="120" t="s">
        <v>1059</v>
      </c>
    </row>
    <row r="1052" spans="1:3">
      <c r="A1052" s="196">
        <v>41</v>
      </c>
      <c r="B1052" s="179" t="s">
        <v>6</v>
      </c>
      <c r="C1052" s="120" t="s">
        <v>1060</v>
      </c>
    </row>
    <row r="1053" ht="24" spans="1:3">
      <c r="A1053" s="196">
        <v>42</v>
      </c>
      <c r="B1053" s="179" t="s">
        <v>6</v>
      </c>
      <c r="C1053" s="120" t="s">
        <v>1061</v>
      </c>
    </row>
    <row r="1054" ht="24" spans="1:3">
      <c r="A1054" s="196">
        <v>43</v>
      </c>
      <c r="B1054" s="179" t="s">
        <v>6</v>
      </c>
      <c r="C1054" s="120" t="s">
        <v>1062</v>
      </c>
    </row>
    <row r="1055" ht="24" spans="1:3">
      <c r="A1055" s="196">
        <v>44</v>
      </c>
      <c r="B1055" s="179" t="s">
        <v>6</v>
      </c>
      <c r="C1055" s="120" t="s">
        <v>1063</v>
      </c>
    </row>
    <row r="1056" ht="24" spans="1:3">
      <c r="A1056" s="196">
        <v>45</v>
      </c>
      <c r="B1056" s="179" t="s">
        <v>6</v>
      </c>
      <c r="C1056" s="120" t="s">
        <v>1064</v>
      </c>
    </row>
    <row r="1057" spans="1:3">
      <c r="A1057" s="196">
        <v>46</v>
      </c>
      <c r="B1057" s="179" t="s">
        <v>6</v>
      </c>
      <c r="C1057" s="120" t="s">
        <v>1065</v>
      </c>
    </row>
    <row r="1058" ht="24" spans="1:3">
      <c r="A1058" s="196">
        <v>47</v>
      </c>
      <c r="B1058" s="179" t="s">
        <v>6</v>
      </c>
      <c r="C1058" s="120" t="s">
        <v>1066</v>
      </c>
    </row>
    <row r="1059" ht="24" spans="1:3">
      <c r="A1059" s="196">
        <v>48</v>
      </c>
      <c r="B1059" s="179" t="s">
        <v>6</v>
      </c>
      <c r="C1059" s="120" t="s">
        <v>1067</v>
      </c>
    </row>
    <row r="1060" spans="1:3">
      <c r="A1060" s="196">
        <v>49</v>
      </c>
      <c r="B1060" s="179" t="s">
        <v>6</v>
      </c>
      <c r="C1060" s="120" t="s">
        <v>1068</v>
      </c>
    </row>
    <row r="1061" spans="1:3">
      <c r="A1061" s="196">
        <v>50</v>
      </c>
      <c r="B1061" s="179" t="s">
        <v>6</v>
      </c>
      <c r="C1061" s="120" t="s">
        <v>1069</v>
      </c>
    </row>
    <row r="1062" spans="1:3">
      <c r="A1062" s="196">
        <v>51</v>
      </c>
      <c r="B1062" s="179" t="s">
        <v>6</v>
      </c>
      <c r="C1062" s="120" t="s">
        <v>1070</v>
      </c>
    </row>
    <row r="1063" spans="1:3">
      <c r="A1063" s="196">
        <v>52</v>
      </c>
      <c r="B1063" s="179" t="s">
        <v>6</v>
      </c>
      <c r="C1063" s="120" t="s">
        <v>1071</v>
      </c>
    </row>
    <row r="1064" ht="24" spans="1:3">
      <c r="A1064" s="196">
        <v>53</v>
      </c>
      <c r="B1064" s="179" t="s">
        <v>6</v>
      </c>
      <c r="C1064" s="120" t="s">
        <v>1072</v>
      </c>
    </row>
    <row r="1065" spans="1:3">
      <c r="A1065" s="196">
        <v>54</v>
      </c>
      <c r="B1065" s="179" t="s">
        <v>6</v>
      </c>
      <c r="C1065" s="120" t="s">
        <v>1073</v>
      </c>
    </row>
    <row r="1066" spans="1:3">
      <c r="A1066" s="196">
        <v>55</v>
      </c>
      <c r="B1066" s="179" t="s">
        <v>6</v>
      </c>
      <c r="C1066" s="120" t="s">
        <v>1074</v>
      </c>
    </row>
    <row r="1067" ht="24" spans="1:3">
      <c r="A1067" s="196">
        <v>56</v>
      </c>
      <c r="B1067" s="179" t="s">
        <v>6</v>
      </c>
      <c r="C1067" s="120" t="s">
        <v>1075</v>
      </c>
    </row>
    <row r="1068" spans="1:3">
      <c r="A1068" s="196">
        <v>57</v>
      </c>
      <c r="B1068" s="179" t="s">
        <v>6</v>
      </c>
      <c r="C1068" s="120" t="s">
        <v>1076</v>
      </c>
    </row>
    <row r="1069" ht="24" spans="1:3">
      <c r="A1069" s="196">
        <v>58</v>
      </c>
      <c r="B1069" s="179" t="s">
        <v>6</v>
      </c>
      <c r="C1069" s="120" t="s">
        <v>1077</v>
      </c>
    </row>
    <row r="1070" spans="1:3">
      <c r="A1070" s="196">
        <v>59</v>
      </c>
      <c r="B1070" s="179" t="s">
        <v>6</v>
      </c>
      <c r="C1070" s="120" t="s">
        <v>1078</v>
      </c>
    </row>
    <row r="1071" spans="1:3">
      <c r="A1071" s="196">
        <v>60</v>
      </c>
      <c r="B1071" s="179" t="s">
        <v>6</v>
      </c>
      <c r="C1071" s="120" t="s">
        <v>1079</v>
      </c>
    </row>
    <row r="1072" spans="1:3">
      <c r="A1072" s="196">
        <v>61</v>
      </c>
      <c r="B1072" s="179" t="s">
        <v>6</v>
      </c>
      <c r="C1072" s="120" t="s">
        <v>1080</v>
      </c>
    </row>
    <row r="1073" ht="24" spans="1:3">
      <c r="A1073" s="196">
        <v>62</v>
      </c>
      <c r="B1073" s="179" t="s">
        <v>6</v>
      </c>
      <c r="C1073" s="120" t="s">
        <v>1081</v>
      </c>
    </row>
    <row r="1074" spans="1:3">
      <c r="A1074" s="196">
        <v>63</v>
      </c>
      <c r="B1074" s="179" t="s">
        <v>6</v>
      </c>
      <c r="C1074" s="120" t="s">
        <v>1082</v>
      </c>
    </row>
    <row r="1075" spans="1:3">
      <c r="A1075" s="196">
        <v>64</v>
      </c>
      <c r="B1075" s="179" t="s">
        <v>6</v>
      </c>
      <c r="C1075" s="120" t="s">
        <v>1083</v>
      </c>
    </row>
    <row r="1076" spans="1:3">
      <c r="A1076" s="196">
        <v>65</v>
      </c>
      <c r="B1076" s="179" t="s">
        <v>6</v>
      </c>
      <c r="C1076" s="120" t="s">
        <v>1084</v>
      </c>
    </row>
    <row r="1077" spans="1:3">
      <c r="A1077" s="196">
        <v>66</v>
      </c>
      <c r="B1077" s="179" t="s">
        <v>6</v>
      </c>
      <c r="C1077" s="120" t="s">
        <v>1085</v>
      </c>
    </row>
    <row r="1078" spans="1:3">
      <c r="A1078" s="196">
        <v>67</v>
      </c>
      <c r="B1078" s="179" t="s">
        <v>6</v>
      </c>
      <c r="C1078" s="120" t="s">
        <v>1086</v>
      </c>
    </row>
    <row r="1079" spans="1:3">
      <c r="A1079" s="196">
        <v>68</v>
      </c>
      <c r="B1079" s="179" t="s">
        <v>6</v>
      </c>
      <c r="C1079" s="120" t="s">
        <v>1087</v>
      </c>
    </row>
    <row r="1080" spans="1:3">
      <c r="A1080" s="196">
        <v>69</v>
      </c>
      <c r="B1080" s="179" t="s">
        <v>6</v>
      </c>
      <c r="C1080" s="120" t="s">
        <v>1088</v>
      </c>
    </row>
    <row r="1081" spans="1:3">
      <c r="A1081" s="196">
        <v>70</v>
      </c>
      <c r="B1081" s="179" t="s">
        <v>6</v>
      </c>
      <c r="C1081" s="120" t="s">
        <v>1089</v>
      </c>
    </row>
    <row r="1082" spans="1:3">
      <c r="A1082" s="196">
        <v>71</v>
      </c>
      <c r="B1082" s="179" t="s">
        <v>6</v>
      </c>
      <c r="C1082" s="120" t="s">
        <v>1090</v>
      </c>
    </row>
    <row r="1083" ht="24" spans="1:3">
      <c r="A1083" s="196">
        <v>72</v>
      </c>
      <c r="B1083" s="179" t="s">
        <v>6</v>
      </c>
      <c r="C1083" s="120" t="s">
        <v>1091</v>
      </c>
    </row>
    <row r="1084" spans="1:3">
      <c r="A1084" s="196">
        <v>73</v>
      </c>
      <c r="B1084" s="179" t="s">
        <v>6</v>
      </c>
      <c r="C1084" s="120" t="s">
        <v>1092</v>
      </c>
    </row>
    <row r="1085" spans="1:3">
      <c r="A1085" s="196">
        <v>74</v>
      </c>
      <c r="B1085" s="179" t="s">
        <v>6</v>
      </c>
      <c r="C1085" s="120" t="s">
        <v>1093</v>
      </c>
    </row>
    <row r="1086" spans="1:3">
      <c r="A1086" s="196">
        <v>75</v>
      </c>
      <c r="B1086" s="179" t="s">
        <v>6</v>
      </c>
      <c r="C1086" s="120" t="s">
        <v>1094</v>
      </c>
    </row>
    <row r="1087" ht="24" spans="1:3">
      <c r="A1087" s="196">
        <v>76</v>
      </c>
      <c r="B1087" s="179" t="s">
        <v>6</v>
      </c>
      <c r="C1087" s="120" t="s">
        <v>1095</v>
      </c>
    </row>
    <row r="1088" ht="24" spans="1:3">
      <c r="A1088" s="196">
        <v>77</v>
      </c>
      <c r="B1088" s="179" t="s">
        <v>6</v>
      </c>
      <c r="C1088" s="120" t="s">
        <v>1096</v>
      </c>
    </row>
    <row r="1089" spans="1:3">
      <c r="A1089" s="196">
        <v>78</v>
      </c>
      <c r="B1089" s="179" t="s">
        <v>6</v>
      </c>
      <c r="C1089" s="120" t="s">
        <v>1097</v>
      </c>
    </row>
    <row r="1090" spans="1:3">
      <c r="A1090" s="196">
        <v>79</v>
      </c>
      <c r="B1090" s="179" t="s">
        <v>6</v>
      </c>
      <c r="C1090" s="120" t="s">
        <v>1098</v>
      </c>
    </row>
    <row r="1091" spans="1:3">
      <c r="A1091" s="196">
        <v>80</v>
      </c>
      <c r="B1091" s="179" t="s">
        <v>6</v>
      </c>
      <c r="C1091" s="120" t="s">
        <v>1099</v>
      </c>
    </row>
    <row r="1092" spans="1:3">
      <c r="A1092" s="196">
        <v>81</v>
      </c>
      <c r="B1092" s="179" t="s">
        <v>6</v>
      </c>
      <c r="C1092" s="120" t="s">
        <v>1100</v>
      </c>
    </row>
    <row r="1093" spans="1:3">
      <c r="A1093" s="196">
        <v>82</v>
      </c>
      <c r="B1093" s="179" t="s">
        <v>6</v>
      </c>
      <c r="C1093" s="120" t="s">
        <v>1101</v>
      </c>
    </row>
    <row r="1094" ht="24" spans="1:3">
      <c r="A1094" s="196">
        <v>83</v>
      </c>
      <c r="B1094" s="179" t="s">
        <v>6</v>
      </c>
      <c r="C1094" s="120" t="s">
        <v>1102</v>
      </c>
    </row>
    <row r="1095" spans="1:3">
      <c r="A1095" s="196">
        <v>84</v>
      </c>
      <c r="B1095" s="179" t="s">
        <v>6</v>
      </c>
      <c r="C1095" s="120" t="s">
        <v>1103</v>
      </c>
    </row>
    <row r="1096" customHeight="1" spans="1:3">
      <c r="A1096" s="196">
        <v>85</v>
      </c>
      <c r="B1096" s="179" t="s">
        <v>6</v>
      </c>
      <c r="C1096" s="120" t="s">
        <v>1104</v>
      </c>
    </row>
    <row r="1097" spans="1:3">
      <c r="A1097" s="196">
        <v>86</v>
      </c>
      <c r="B1097" s="179" t="s">
        <v>6</v>
      </c>
      <c r="C1097" s="120" t="s">
        <v>1105</v>
      </c>
    </row>
    <row r="1098" spans="1:3">
      <c r="A1098" s="196">
        <v>87</v>
      </c>
      <c r="B1098" s="179" t="s">
        <v>6</v>
      </c>
      <c r="C1098" s="120" t="s">
        <v>1106</v>
      </c>
    </row>
    <row r="1099" spans="1:3">
      <c r="A1099" s="196">
        <v>88</v>
      </c>
      <c r="B1099" s="179" t="s">
        <v>6</v>
      </c>
      <c r="C1099" s="120" t="s">
        <v>1107</v>
      </c>
    </row>
    <row r="1100" ht="24" spans="1:3">
      <c r="A1100" s="196">
        <v>89</v>
      </c>
      <c r="B1100" s="179" t="s">
        <v>6</v>
      </c>
      <c r="C1100" s="120" t="s">
        <v>1108</v>
      </c>
    </row>
    <row r="1101" spans="1:3">
      <c r="A1101" s="196">
        <v>90</v>
      </c>
      <c r="B1101" s="179" t="s">
        <v>6</v>
      </c>
      <c r="C1101" s="120" t="s">
        <v>1109</v>
      </c>
    </row>
    <row r="1102" ht="24" spans="1:3">
      <c r="A1102" s="196">
        <v>91</v>
      </c>
      <c r="B1102" s="179" t="s">
        <v>6</v>
      </c>
      <c r="C1102" s="120" t="s">
        <v>1110</v>
      </c>
    </row>
    <row r="1103" ht="24" spans="1:3">
      <c r="A1103" s="196">
        <v>92</v>
      </c>
      <c r="B1103" s="179" t="s">
        <v>6</v>
      </c>
      <c r="C1103" s="120" t="s">
        <v>1111</v>
      </c>
    </row>
    <row r="1104" spans="1:3">
      <c r="A1104" s="196">
        <v>93</v>
      </c>
      <c r="B1104" s="179" t="s">
        <v>6</v>
      </c>
      <c r="C1104" s="120" t="s">
        <v>1112</v>
      </c>
    </row>
    <row r="1105" spans="1:3">
      <c r="A1105" s="196">
        <v>94</v>
      </c>
      <c r="B1105" s="179" t="s">
        <v>6</v>
      </c>
      <c r="C1105" s="120" t="s">
        <v>1113</v>
      </c>
    </row>
    <row r="1106" ht="24" spans="1:3">
      <c r="A1106" s="196">
        <v>95</v>
      </c>
      <c r="B1106" s="179" t="s">
        <v>6</v>
      </c>
      <c r="C1106" s="120" t="s">
        <v>1114</v>
      </c>
    </row>
    <row r="1107" spans="1:3">
      <c r="A1107" s="196">
        <v>96</v>
      </c>
      <c r="B1107" s="179" t="s">
        <v>6</v>
      </c>
      <c r="C1107" s="120" t="s">
        <v>1115</v>
      </c>
    </row>
    <row r="1108" spans="1:3">
      <c r="A1108" s="196">
        <v>97</v>
      </c>
      <c r="B1108" s="179" t="s">
        <v>6</v>
      </c>
      <c r="C1108" s="120" t="s">
        <v>1116</v>
      </c>
    </row>
    <row r="1109" spans="1:3">
      <c r="A1109" s="196">
        <v>98</v>
      </c>
      <c r="B1109" s="179" t="s">
        <v>6</v>
      </c>
      <c r="C1109" s="120" t="s">
        <v>1117</v>
      </c>
    </row>
    <row r="1110" spans="1:3">
      <c r="A1110" s="196">
        <v>99</v>
      </c>
      <c r="B1110" s="179" t="s">
        <v>6</v>
      </c>
      <c r="C1110" s="120" t="s">
        <v>1118</v>
      </c>
    </row>
    <row r="1111" spans="1:3">
      <c r="A1111" s="196">
        <v>100</v>
      </c>
      <c r="B1111" s="179" t="s">
        <v>6</v>
      </c>
      <c r="C1111" s="120" t="s">
        <v>1119</v>
      </c>
    </row>
    <row r="1112" spans="1:3">
      <c r="A1112" s="196">
        <v>101</v>
      </c>
      <c r="B1112" s="179" t="s">
        <v>6</v>
      </c>
      <c r="C1112" s="120" t="s">
        <v>1120</v>
      </c>
    </row>
    <row r="1113" spans="1:3">
      <c r="A1113" s="196">
        <v>102</v>
      </c>
      <c r="B1113" s="179" t="s">
        <v>6</v>
      </c>
      <c r="C1113" s="120" t="s">
        <v>1121</v>
      </c>
    </row>
    <row r="1114" spans="1:3">
      <c r="A1114" s="196">
        <v>103</v>
      </c>
      <c r="B1114" s="179" t="s">
        <v>6</v>
      </c>
      <c r="C1114" s="120" t="s">
        <v>1122</v>
      </c>
    </row>
    <row r="1115" ht="24" spans="1:3">
      <c r="A1115" s="196">
        <v>104</v>
      </c>
      <c r="B1115" s="179" t="s">
        <v>6</v>
      </c>
      <c r="C1115" s="120" t="s">
        <v>1123</v>
      </c>
    </row>
    <row r="1116" spans="1:3">
      <c r="A1116" s="196">
        <v>105</v>
      </c>
      <c r="B1116" s="179" t="s">
        <v>6</v>
      </c>
      <c r="C1116" s="120" t="s">
        <v>1124</v>
      </c>
    </row>
    <row r="1117" spans="1:3">
      <c r="A1117" s="196">
        <v>106</v>
      </c>
      <c r="B1117" s="179" t="s">
        <v>6</v>
      </c>
      <c r="C1117" s="120" t="s">
        <v>1125</v>
      </c>
    </row>
    <row r="1118" spans="1:3">
      <c r="A1118" s="196">
        <v>107</v>
      </c>
      <c r="B1118" s="179" t="s">
        <v>6</v>
      </c>
      <c r="C1118" s="120" t="s">
        <v>1126</v>
      </c>
    </row>
    <row r="1119" spans="1:3">
      <c r="A1119" s="196">
        <v>108</v>
      </c>
      <c r="B1119" s="179" t="s">
        <v>6</v>
      </c>
      <c r="C1119" s="120" t="s">
        <v>1127</v>
      </c>
    </row>
    <row r="1120" spans="1:3">
      <c r="A1120" s="196">
        <v>109</v>
      </c>
      <c r="B1120" s="179" t="s">
        <v>6</v>
      </c>
      <c r="C1120" s="120" t="s">
        <v>1128</v>
      </c>
    </row>
    <row r="1121" spans="1:3">
      <c r="A1121" s="196">
        <v>110</v>
      </c>
      <c r="B1121" s="179" t="s">
        <v>6</v>
      </c>
      <c r="C1121" s="120" t="s">
        <v>1129</v>
      </c>
    </row>
    <row r="1122" spans="1:3">
      <c r="A1122" s="196">
        <v>111</v>
      </c>
      <c r="B1122" s="179" t="s">
        <v>6</v>
      </c>
      <c r="C1122" s="120" t="s">
        <v>1130</v>
      </c>
    </row>
    <row r="1123" spans="1:3">
      <c r="A1123" s="196">
        <v>112</v>
      </c>
      <c r="B1123" s="179" t="s">
        <v>6</v>
      </c>
      <c r="C1123" s="120" t="s">
        <v>1131</v>
      </c>
    </row>
    <row r="1124" spans="1:3">
      <c r="A1124" s="196">
        <v>113</v>
      </c>
      <c r="B1124" s="179" t="s">
        <v>6</v>
      </c>
      <c r="C1124" s="120" t="s">
        <v>1132</v>
      </c>
    </row>
    <row r="1125" ht="24" spans="1:3">
      <c r="A1125" s="196">
        <v>114</v>
      </c>
      <c r="B1125" s="179" t="s">
        <v>6</v>
      </c>
      <c r="C1125" s="120" t="s">
        <v>1133</v>
      </c>
    </row>
    <row r="1126" spans="1:3">
      <c r="A1126" s="196">
        <v>115</v>
      </c>
      <c r="B1126" s="179" t="s">
        <v>6</v>
      </c>
      <c r="C1126" s="120" t="s">
        <v>1134</v>
      </c>
    </row>
    <row r="1127" spans="1:3">
      <c r="A1127" s="196">
        <v>116</v>
      </c>
      <c r="B1127" s="179" t="s">
        <v>6</v>
      </c>
      <c r="C1127" s="120" t="s">
        <v>1135</v>
      </c>
    </row>
    <row r="1128" ht="24" spans="1:3">
      <c r="A1128" s="196">
        <v>117</v>
      </c>
      <c r="B1128" s="179" t="s">
        <v>6</v>
      </c>
      <c r="C1128" s="120" t="s">
        <v>1136</v>
      </c>
    </row>
    <row r="1129" ht="24" spans="1:3">
      <c r="A1129" s="196">
        <v>118</v>
      </c>
      <c r="B1129" s="179" t="s">
        <v>6</v>
      </c>
      <c r="C1129" s="120" t="s">
        <v>1137</v>
      </c>
    </row>
    <row r="1130" spans="1:3">
      <c r="A1130" s="196">
        <v>119</v>
      </c>
      <c r="B1130" s="179" t="s">
        <v>6</v>
      </c>
      <c r="C1130" s="120" t="s">
        <v>1138</v>
      </c>
    </row>
    <row r="1131" ht="24" spans="1:3">
      <c r="A1131" s="196">
        <v>120</v>
      </c>
      <c r="B1131" s="179" t="s">
        <v>6</v>
      </c>
      <c r="C1131" s="120" t="s">
        <v>1139</v>
      </c>
    </row>
    <row r="1132" spans="1:3">
      <c r="A1132" s="196">
        <v>121</v>
      </c>
      <c r="B1132" s="179" t="s">
        <v>6</v>
      </c>
      <c r="C1132" s="120" t="s">
        <v>1140</v>
      </c>
    </row>
    <row r="1133" spans="1:3">
      <c r="A1133" s="196">
        <v>122</v>
      </c>
      <c r="B1133" s="179" t="s">
        <v>6</v>
      </c>
      <c r="C1133" s="120" t="s">
        <v>1141</v>
      </c>
    </row>
    <row r="1134" spans="1:3">
      <c r="A1134" s="196">
        <v>123</v>
      </c>
      <c r="B1134" s="179" t="s">
        <v>6</v>
      </c>
      <c r="C1134" s="120" t="s">
        <v>1142</v>
      </c>
    </row>
    <row r="1135" spans="1:3">
      <c r="A1135" s="196">
        <v>124</v>
      </c>
      <c r="B1135" s="179" t="s">
        <v>6</v>
      </c>
      <c r="C1135" s="120" t="s">
        <v>1143</v>
      </c>
    </row>
    <row r="1136" spans="1:3">
      <c r="A1136" s="196">
        <v>125</v>
      </c>
      <c r="B1136" s="179" t="s">
        <v>6</v>
      </c>
      <c r="C1136" s="120" t="s">
        <v>1144</v>
      </c>
    </row>
    <row r="1137" spans="1:3">
      <c r="A1137" s="196">
        <v>126</v>
      </c>
      <c r="B1137" s="179" t="s">
        <v>6</v>
      </c>
      <c r="C1137" s="120" t="s">
        <v>1145</v>
      </c>
    </row>
    <row r="1138" spans="1:3">
      <c r="A1138" s="196">
        <v>127</v>
      </c>
      <c r="B1138" s="179" t="s">
        <v>6</v>
      </c>
      <c r="C1138" s="120" t="s">
        <v>1146</v>
      </c>
    </row>
    <row r="1139" spans="1:3">
      <c r="A1139" s="196">
        <v>128</v>
      </c>
      <c r="B1139" s="179" t="s">
        <v>6</v>
      </c>
      <c r="C1139" s="120" t="s">
        <v>1147</v>
      </c>
    </row>
    <row r="1140" ht="24" spans="1:3">
      <c r="A1140" s="196">
        <v>129</v>
      </c>
      <c r="B1140" s="179" t="s">
        <v>6</v>
      </c>
      <c r="C1140" s="120" t="s">
        <v>1148</v>
      </c>
    </row>
    <row r="1141" spans="1:3">
      <c r="A1141" s="196">
        <v>130</v>
      </c>
      <c r="B1141" s="179" t="s">
        <v>6</v>
      </c>
      <c r="C1141" s="120" t="s">
        <v>1149</v>
      </c>
    </row>
    <row r="1142" spans="1:3">
      <c r="A1142" s="196">
        <v>131</v>
      </c>
      <c r="B1142" s="179" t="s">
        <v>6</v>
      </c>
      <c r="C1142" s="120" t="s">
        <v>1150</v>
      </c>
    </row>
    <row r="1143" spans="1:3">
      <c r="A1143" s="196">
        <v>132</v>
      </c>
      <c r="B1143" s="179" t="s">
        <v>6</v>
      </c>
      <c r="C1143" s="120" t="s">
        <v>1151</v>
      </c>
    </row>
    <row r="1144" spans="1:3">
      <c r="A1144" s="196">
        <v>133</v>
      </c>
      <c r="B1144" s="179" t="s">
        <v>6</v>
      </c>
      <c r="C1144" s="120" t="s">
        <v>1152</v>
      </c>
    </row>
    <row r="1145" spans="1:3">
      <c r="A1145" s="196">
        <v>134</v>
      </c>
      <c r="B1145" s="179" t="s">
        <v>6</v>
      </c>
      <c r="C1145" s="120" t="s">
        <v>1153</v>
      </c>
    </row>
    <row r="1146" spans="1:3">
      <c r="A1146" s="196">
        <v>135</v>
      </c>
      <c r="B1146" s="179" t="s">
        <v>6</v>
      </c>
      <c r="C1146" s="120" t="s">
        <v>1154</v>
      </c>
    </row>
    <row r="1147" spans="1:3">
      <c r="A1147" s="196">
        <v>136</v>
      </c>
      <c r="B1147" s="179" t="s">
        <v>6</v>
      </c>
      <c r="C1147" s="120" t="s">
        <v>1155</v>
      </c>
    </row>
    <row r="1148" spans="1:3">
      <c r="A1148" s="196">
        <v>137</v>
      </c>
      <c r="B1148" s="179" t="s">
        <v>6</v>
      </c>
      <c r="C1148" s="120" t="s">
        <v>1156</v>
      </c>
    </row>
    <row r="1149" spans="1:3">
      <c r="A1149" s="196">
        <v>138</v>
      </c>
      <c r="B1149" s="179" t="s">
        <v>6</v>
      </c>
      <c r="C1149" s="120" t="s">
        <v>1157</v>
      </c>
    </row>
    <row r="1150" spans="1:3">
      <c r="A1150" s="196">
        <v>139</v>
      </c>
      <c r="B1150" s="179" t="s">
        <v>6</v>
      </c>
      <c r="C1150" s="120" t="s">
        <v>1158</v>
      </c>
    </row>
    <row r="1151" spans="1:3">
      <c r="A1151" s="196">
        <v>140</v>
      </c>
      <c r="B1151" s="179" t="s">
        <v>6</v>
      </c>
      <c r="C1151" s="120" t="s">
        <v>1159</v>
      </c>
    </row>
    <row r="1152" spans="1:3">
      <c r="A1152" s="196">
        <v>141</v>
      </c>
      <c r="B1152" s="179" t="s">
        <v>6</v>
      </c>
      <c r="C1152" s="120" t="s">
        <v>1160</v>
      </c>
    </row>
    <row r="1153" spans="1:3">
      <c r="A1153" s="196">
        <v>142</v>
      </c>
      <c r="B1153" s="179" t="s">
        <v>6</v>
      </c>
      <c r="C1153" s="103" t="s">
        <v>1161</v>
      </c>
    </row>
    <row r="1154" spans="1:3">
      <c r="A1154" s="196">
        <v>143</v>
      </c>
      <c r="B1154" s="179" t="s">
        <v>6</v>
      </c>
      <c r="C1154" s="120" t="s">
        <v>1162</v>
      </c>
    </row>
    <row r="1155" ht="24" spans="1:3">
      <c r="A1155" s="196">
        <v>144</v>
      </c>
      <c r="B1155" s="162" t="s">
        <v>6</v>
      </c>
      <c r="C1155" s="120" t="s">
        <v>1163</v>
      </c>
    </row>
    <row r="1156" spans="1:3">
      <c r="A1156" s="196">
        <v>145</v>
      </c>
      <c r="B1156" s="162" t="s">
        <v>6</v>
      </c>
      <c r="C1156" s="120" t="s">
        <v>1164</v>
      </c>
    </row>
    <row r="1157" ht="24" spans="1:3">
      <c r="A1157" s="196">
        <v>146</v>
      </c>
      <c r="B1157" s="179" t="s">
        <v>6</v>
      </c>
      <c r="C1157" s="120" t="s">
        <v>1165</v>
      </c>
    </row>
    <row r="1158" spans="1:3">
      <c r="A1158" s="196">
        <v>147</v>
      </c>
      <c r="B1158" s="179" t="s">
        <v>6</v>
      </c>
      <c r="C1158" s="120" t="s">
        <v>1166</v>
      </c>
    </row>
    <row r="1159" ht="24" spans="1:3">
      <c r="A1159" s="196">
        <v>148</v>
      </c>
      <c r="B1159" s="179" t="s">
        <v>6</v>
      </c>
      <c r="C1159" s="120" t="s">
        <v>1167</v>
      </c>
    </row>
    <row r="1160" ht="24" spans="1:3">
      <c r="A1160" s="196">
        <v>149</v>
      </c>
      <c r="B1160" s="179" t="s">
        <v>6</v>
      </c>
      <c r="C1160" s="120" t="s">
        <v>1168</v>
      </c>
    </row>
    <row r="1161" spans="1:3">
      <c r="A1161" s="196">
        <v>150</v>
      </c>
      <c r="B1161" s="179" t="s">
        <v>6</v>
      </c>
      <c r="C1161" s="120" t="s">
        <v>1169</v>
      </c>
    </row>
    <row r="1162" ht="24" spans="1:3">
      <c r="A1162" s="196">
        <v>151</v>
      </c>
      <c r="B1162" s="179" t="s">
        <v>6</v>
      </c>
      <c r="C1162" s="120" t="s">
        <v>1170</v>
      </c>
    </row>
    <row r="1163" spans="1:3">
      <c r="A1163" s="196">
        <v>152</v>
      </c>
      <c r="B1163" s="179" t="s">
        <v>6</v>
      </c>
      <c r="C1163" s="120" t="s">
        <v>1171</v>
      </c>
    </row>
    <row r="1164" ht="24" spans="1:3">
      <c r="A1164" s="196">
        <v>153</v>
      </c>
      <c r="B1164" s="179" t="s">
        <v>6</v>
      </c>
      <c r="C1164" s="120" t="s">
        <v>1172</v>
      </c>
    </row>
    <row r="1165" spans="1:3">
      <c r="A1165" s="196">
        <v>154</v>
      </c>
      <c r="B1165" s="179" t="s">
        <v>6</v>
      </c>
      <c r="C1165" s="120" t="s">
        <v>1173</v>
      </c>
    </row>
    <row r="1166" ht="24" spans="1:3">
      <c r="A1166" s="196">
        <v>155</v>
      </c>
      <c r="B1166" s="179" t="s">
        <v>6</v>
      </c>
      <c r="C1166" s="120" t="s">
        <v>1174</v>
      </c>
    </row>
    <row r="1167" ht="24" spans="1:3">
      <c r="A1167" s="196">
        <v>156</v>
      </c>
      <c r="B1167" s="179" t="s">
        <v>6</v>
      </c>
      <c r="C1167" s="120" t="s">
        <v>1175</v>
      </c>
    </row>
    <row r="1168" spans="1:3">
      <c r="A1168" s="196">
        <v>157</v>
      </c>
      <c r="B1168" s="179" t="s">
        <v>6</v>
      </c>
      <c r="C1168" s="120" t="s">
        <v>1176</v>
      </c>
    </row>
    <row r="1169" ht="24" spans="1:3">
      <c r="A1169" s="196">
        <v>158</v>
      </c>
      <c r="B1169" s="179" t="s">
        <v>6</v>
      </c>
      <c r="C1169" s="120" t="s">
        <v>1177</v>
      </c>
    </row>
    <row r="1170" ht="24" spans="1:3">
      <c r="A1170" s="196">
        <v>159</v>
      </c>
      <c r="B1170" s="179" t="s">
        <v>6</v>
      </c>
      <c r="C1170" s="120" t="s">
        <v>1178</v>
      </c>
    </row>
    <row r="1171" spans="1:3">
      <c r="A1171" s="196">
        <v>160</v>
      </c>
      <c r="B1171" s="179" t="s">
        <v>6</v>
      </c>
      <c r="C1171" s="120" t="s">
        <v>1179</v>
      </c>
    </row>
    <row r="1172" spans="1:3">
      <c r="A1172" s="196">
        <v>161</v>
      </c>
      <c r="B1172" s="179" t="s">
        <v>6</v>
      </c>
      <c r="C1172" s="120" t="s">
        <v>1180</v>
      </c>
    </row>
    <row r="1173" ht="24" spans="1:3">
      <c r="A1173" s="196">
        <v>162</v>
      </c>
      <c r="B1173" s="179" t="s">
        <v>6</v>
      </c>
      <c r="C1173" s="120" t="s">
        <v>1181</v>
      </c>
    </row>
    <row r="1174" spans="1:3">
      <c r="A1174" s="196">
        <v>163</v>
      </c>
      <c r="B1174" s="179" t="s">
        <v>6</v>
      </c>
      <c r="C1174" s="120" t="s">
        <v>1182</v>
      </c>
    </row>
    <row r="1175" ht="24" spans="1:3">
      <c r="A1175" s="196">
        <v>164</v>
      </c>
      <c r="B1175" s="179" t="s">
        <v>6</v>
      </c>
      <c r="C1175" s="120" t="s">
        <v>1183</v>
      </c>
    </row>
    <row r="1176" ht="24" spans="1:3">
      <c r="A1176" s="196">
        <v>165</v>
      </c>
      <c r="B1176" s="179" t="s">
        <v>6</v>
      </c>
      <c r="C1176" s="120" t="s">
        <v>1184</v>
      </c>
    </row>
    <row r="1177" ht="24" spans="1:3">
      <c r="A1177" s="196">
        <v>166</v>
      </c>
      <c r="B1177" s="179" t="s">
        <v>6</v>
      </c>
      <c r="C1177" s="120" t="s">
        <v>1185</v>
      </c>
    </row>
    <row r="1178" ht="24" spans="1:3">
      <c r="A1178" s="196">
        <v>167</v>
      </c>
      <c r="B1178" s="179" t="s">
        <v>6</v>
      </c>
      <c r="C1178" s="120" t="s">
        <v>1186</v>
      </c>
    </row>
    <row r="1179" spans="1:3">
      <c r="A1179" s="196">
        <v>168</v>
      </c>
      <c r="B1179" s="179" t="s">
        <v>6</v>
      </c>
      <c r="C1179" s="120" t="s">
        <v>1187</v>
      </c>
    </row>
    <row r="1180" spans="1:3">
      <c r="A1180" s="196">
        <v>169</v>
      </c>
      <c r="B1180" s="179" t="s">
        <v>6</v>
      </c>
      <c r="C1180" s="120" t="s">
        <v>1188</v>
      </c>
    </row>
    <row r="1181" spans="1:3">
      <c r="A1181" s="196">
        <v>170</v>
      </c>
      <c r="B1181" s="179" t="s">
        <v>6</v>
      </c>
      <c r="C1181" s="120" t="s">
        <v>1189</v>
      </c>
    </row>
    <row r="1182" spans="1:3">
      <c r="A1182" s="196">
        <v>171</v>
      </c>
      <c r="B1182" s="179" t="s">
        <v>6</v>
      </c>
      <c r="C1182" s="120" t="s">
        <v>1190</v>
      </c>
    </row>
    <row r="1183" spans="1:3">
      <c r="A1183" s="196">
        <v>172</v>
      </c>
      <c r="B1183" s="179" t="s">
        <v>6</v>
      </c>
      <c r="C1183" s="120" t="s">
        <v>1191</v>
      </c>
    </row>
    <row r="1184" spans="1:3">
      <c r="A1184" s="196">
        <v>173</v>
      </c>
      <c r="B1184" s="179" t="s">
        <v>6</v>
      </c>
      <c r="C1184" s="120" t="s">
        <v>1192</v>
      </c>
    </row>
    <row r="1185" spans="1:3">
      <c r="A1185" s="196">
        <v>174</v>
      </c>
      <c r="B1185" s="179" t="s">
        <v>6</v>
      </c>
      <c r="C1185" s="120" t="s">
        <v>1193</v>
      </c>
    </row>
    <row r="1186" spans="1:3">
      <c r="A1186" s="196">
        <v>175</v>
      </c>
      <c r="B1186" s="179" t="s">
        <v>6</v>
      </c>
      <c r="C1186" s="120" t="s">
        <v>1194</v>
      </c>
    </row>
    <row r="1187" spans="1:3">
      <c r="A1187" s="196">
        <v>176</v>
      </c>
      <c r="B1187" s="179" t="s">
        <v>6</v>
      </c>
      <c r="C1187" s="120" t="s">
        <v>1195</v>
      </c>
    </row>
    <row r="1188" spans="1:3">
      <c r="A1188" s="196">
        <v>177</v>
      </c>
      <c r="B1188" s="179" t="s">
        <v>6</v>
      </c>
      <c r="C1188" s="120" t="s">
        <v>1196</v>
      </c>
    </row>
    <row r="1189" spans="1:3">
      <c r="A1189" s="196">
        <v>178</v>
      </c>
      <c r="B1189" s="179" t="s">
        <v>6</v>
      </c>
      <c r="C1189" s="120" t="s">
        <v>1197</v>
      </c>
    </row>
    <row r="1190" ht="24" spans="1:3">
      <c r="A1190" s="196">
        <v>179</v>
      </c>
      <c r="B1190" s="179" t="s">
        <v>6</v>
      </c>
      <c r="C1190" s="120" t="s">
        <v>1198</v>
      </c>
    </row>
    <row r="1191" ht="24" spans="1:3">
      <c r="A1191" s="196">
        <v>180</v>
      </c>
      <c r="B1191" s="179" t="s">
        <v>6</v>
      </c>
      <c r="C1191" s="120" t="s">
        <v>1199</v>
      </c>
    </row>
    <row r="1192" spans="1:3">
      <c r="A1192" s="196">
        <v>181</v>
      </c>
      <c r="B1192" s="179" t="s">
        <v>6</v>
      </c>
      <c r="C1192" s="120" t="s">
        <v>1200</v>
      </c>
    </row>
    <row r="1193" ht="24" spans="1:3">
      <c r="A1193" s="196">
        <v>182</v>
      </c>
      <c r="B1193" s="179" t="s">
        <v>6</v>
      </c>
      <c r="C1193" s="120" t="s">
        <v>1201</v>
      </c>
    </row>
    <row r="1194" spans="1:3">
      <c r="A1194" s="196">
        <v>183</v>
      </c>
      <c r="B1194" s="179" t="s">
        <v>6</v>
      </c>
      <c r="C1194" s="120" t="s">
        <v>1202</v>
      </c>
    </row>
    <row r="1195" spans="1:3">
      <c r="A1195" s="196">
        <v>184</v>
      </c>
      <c r="B1195" s="179" t="s">
        <v>6</v>
      </c>
      <c r="C1195" s="120" t="s">
        <v>1203</v>
      </c>
    </row>
    <row r="1196" ht="24" spans="1:3">
      <c r="A1196" s="196">
        <v>185</v>
      </c>
      <c r="B1196" s="179" t="s">
        <v>6</v>
      </c>
      <c r="C1196" s="120" t="s">
        <v>1204</v>
      </c>
    </row>
    <row r="1197" ht="24" spans="1:3">
      <c r="A1197" s="196">
        <v>186</v>
      </c>
      <c r="B1197" s="179" t="s">
        <v>6</v>
      </c>
      <c r="C1197" s="120" t="s">
        <v>1205</v>
      </c>
    </row>
    <row r="1198" ht="24" spans="1:3">
      <c r="A1198" s="196">
        <v>187</v>
      </c>
      <c r="B1198" s="179" t="s">
        <v>6</v>
      </c>
      <c r="C1198" s="120" t="s">
        <v>1206</v>
      </c>
    </row>
    <row r="1199" spans="1:3">
      <c r="A1199" s="196">
        <v>188</v>
      </c>
      <c r="B1199" s="179" t="s">
        <v>6</v>
      </c>
      <c r="C1199" s="120" t="s">
        <v>1207</v>
      </c>
    </row>
    <row r="1200" spans="1:3">
      <c r="A1200" s="196">
        <v>189</v>
      </c>
      <c r="B1200" s="179" t="s">
        <v>6</v>
      </c>
      <c r="C1200" s="120" t="s">
        <v>1208</v>
      </c>
    </row>
    <row r="1201" ht="24" spans="1:3">
      <c r="A1201" s="196">
        <v>190</v>
      </c>
      <c r="B1201" s="179" t="s">
        <v>6</v>
      </c>
      <c r="C1201" s="120" t="s">
        <v>1209</v>
      </c>
    </row>
    <row r="1202" spans="1:3">
      <c r="A1202" s="196">
        <v>191</v>
      </c>
      <c r="B1202" s="179" t="s">
        <v>6</v>
      </c>
      <c r="C1202" s="120" t="s">
        <v>1210</v>
      </c>
    </row>
    <row r="1203" spans="1:3">
      <c r="A1203" s="196">
        <v>192</v>
      </c>
      <c r="B1203" s="179" t="s">
        <v>6</v>
      </c>
      <c r="C1203" s="120" t="s">
        <v>1211</v>
      </c>
    </row>
    <row r="1204" ht="24" spans="1:3">
      <c r="A1204" s="196">
        <v>193</v>
      </c>
      <c r="B1204" s="179" t="s">
        <v>6</v>
      </c>
      <c r="C1204" s="120" t="s">
        <v>1212</v>
      </c>
    </row>
    <row r="1205" spans="1:3">
      <c r="A1205" s="196">
        <v>194</v>
      </c>
      <c r="B1205" s="179" t="s">
        <v>6</v>
      </c>
      <c r="C1205" s="120" t="s">
        <v>1213</v>
      </c>
    </row>
    <row r="1206" spans="1:3">
      <c r="A1206" s="196">
        <v>195</v>
      </c>
      <c r="B1206" s="179" t="s">
        <v>6</v>
      </c>
      <c r="C1206" s="120" t="s">
        <v>1214</v>
      </c>
    </row>
    <row r="1207" ht="36" spans="1:3">
      <c r="A1207" s="196">
        <v>196</v>
      </c>
      <c r="B1207" s="179" t="s">
        <v>6</v>
      </c>
      <c r="C1207" s="120" t="s">
        <v>1215</v>
      </c>
    </row>
    <row r="1208" ht="24" spans="1:3">
      <c r="A1208" s="196">
        <v>197</v>
      </c>
      <c r="B1208" s="179" t="s">
        <v>6</v>
      </c>
      <c r="C1208" s="120" t="s">
        <v>1216</v>
      </c>
    </row>
    <row r="1209" ht="24" spans="1:3">
      <c r="A1209" s="196">
        <v>198</v>
      </c>
      <c r="B1209" s="179" t="s">
        <v>6</v>
      </c>
      <c r="C1209" s="120" t="s">
        <v>1217</v>
      </c>
    </row>
    <row r="1210" spans="1:3">
      <c r="A1210" s="196">
        <v>199</v>
      </c>
      <c r="B1210" s="179" t="s">
        <v>6</v>
      </c>
      <c r="C1210" s="120" t="s">
        <v>1218</v>
      </c>
    </row>
    <row r="1211" ht="24" spans="1:3">
      <c r="A1211" s="196">
        <v>200</v>
      </c>
      <c r="B1211" s="179" t="s">
        <v>6</v>
      </c>
      <c r="C1211" s="120" t="s">
        <v>1219</v>
      </c>
    </row>
    <row r="1212" ht="24" spans="1:3">
      <c r="A1212" s="196">
        <v>201</v>
      </c>
      <c r="B1212" s="179" t="s">
        <v>6</v>
      </c>
      <c r="C1212" s="120" t="s">
        <v>1220</v>
      </c>
    </row>
    <row r="1213" ht="24" spans="1:3">
      <c r="A1213" s="196">
        <v>202</v>
      </c>
      <c r="B1213" s="179" t="s">
        <v>6</v>
      </c>
      <c r="C1213" s="120" t="s">
        <v>1221</v>
      </c>
    </row>
    <row r="1214" spans="1:3">
      <c r="A1214" s="196">
        <v>203</v>
      </c>
      <c r="B1214" s="179" t="s">
        <v>6</v>
      </c>
      <c r="C1214" s="120" t="s">
        <v>1222</v>
      </c>
    </row>
    <row r="1215" spans="1:3">
      <c r="A1215" s="196">
        <v>204</v>
      </c>
      <c r="B1215" s="179" t="s">
        <v>6</v>
      </c>
      <c r="C1215" s="120" t="s">
        <v>1223</v>
      </c>
    </row>
    <row r="1216" spans="1:3">
      <c r="A1216" s="196">
        <v>205</v>
      </c>
      <c r="B1216" s="179" t="s">
        <v>6</v>
      </c>
      <c r="C1216" s="120" t="s">
        <v>1224</v>
      </c>
    </row>
    <row r="1217" spans="1:3">
      <c r="A1217" s="196">
        <v>206</v>
      </c>
      <c r="B1217" s="179" t="s">
        <v>6</v>
      </c>
      <c r="C1217" s="120" t="s">
        <v>1225</v>
      </c>
    </row>
    <row r="1218" spans="1:3">
      <c r="A1218" s="196">
        <v>207</v>
      </c>
      <c r="B1218" s="179" t="s">
        <v>6</v>
      </c>
      <c r="C1218" s="120" t="s">
        <v>1226</v>
      </c>
    </row>
    <row r="1219" spans="1:3">
      <c r="A1219" s="196">
        <v>208</v>
      </c>
      <c r="B1219" s="179" t="s">
        <v>6</v>
      </c>
      <c r="C1219" s="120" t="s">
        <v>1227</v>
      </c>
    </row>
    <row r="1220" ht="24" spans="1:3">
      <c r="A1220" s="196">
        <v>209</v>
      </c>
      <c r="B1220" s="179" t="s">
        <v>6</v>
      </c>
      <c r="C1220" s="120" t="s">
        <v>1228</v>
      </c>
    </row>
    <row r="1221" spans="1:3">
      <c r="A1221" s="196">
        <v>210</v>
      </c>
      <c r="B1221" s="179" t="s">
        <v>6</v>
      </c>
      <c r="C1221" s="120" t="s">
        <v>1229</v>
      </c>
    </row>
    <row r="1222" spans="1:3">
      <c r="A1222" s="196">
        <v>211</v>
      </c>
      <c r="B1222" s="179" t="s">
        <v>6</v>
      </c>
      <c r="C1222" s="120" t="s">
        <v>1230</v>
      </c>
    </row>
    <row r="1223" spans="1:3">
      <c r="A1223" s="196">
        <v>212</v>
      </c>
      <c r="B1223" s="179" t="s">
        <v>6</v>
      </c>
      <c r="C1223" s="120" t="s">
        <v>1231</v>
      </c>
    </row>
    <row r="1224" spans="1:3">
      <c r="A1224" s="196">
        <v>213</v>
      </c>
      <c r="B1224" s="179" t="s">
        <v>6</v>
      </c>
      <c r="C1224" s="120" t="s">
        <v>1232</v>
      </c>
    </row>
    <row r="1225" spans="1:3">
      <c r="A1225" s="196">
        <v>214</v>
      </c>
      <c r="B1225" s="179" t="s">
        <v>6</v>
      </c>
      <c r="C1225" s="120" t="s">
        <v>1233</v>
      </c>
    </row>
    <row r="1226" spans="1:3">
      <c r="A1226" s="196">
        <v>215</v>
      </c>
      <c r="B1226" s="179" t="s">
        <v>6</v>
      </c>
      <c r="C1226" s="120" t="s">
        <v>1234</v>
      </c>
    </row>
    <row r="1227" ht="24" spans="1:3">
      <c r="A1227" s="196">
        <v>216</v>
      </c>
      <c r="B1227" s="179" t="s">
        <v>6</v>
      </c>
      <c r="C1227" s="120" t="s">
        <v>1235</v>
      </c>
    </row>
    <row r="1228" spans="1:3">
      <c r="A1228" s="196">
        <v>217</v>
      </c>
      <c r="B1228" s="179" t="s">
        <v>6</v>
      </c>
      <c r="C1228" s="120" t="s">
        <v>1236</v>
      </c>
    </row>
    <row r="1229" spans="1:3">
      <c r="A1229" s="196">
        <v>218</v>
      </c>
      <c r="B1229" s="179" t="s">
        <v>6</v>
      </c>
      <c r="C1229" s="120" t="s">
        <v>1237</v>
      </c>
    </row>
    <row r="1230" spans="1:3">
      <c r="A1230" s="196">
        <v>219</v>
      </c>
      <c r="B1230" s="179" t="s">
        <v>6</v>
      </c>
      <c r="C1230" s="120" t="s">
        <v>1238</v>
      </c>
    </row>
    <row r="1231" spans="1:3">
      <c r="A1231" s="196">
        <v>220</v>
      </c>
      <c r="B1231" s="179" t="s">
        <v>6</v>
      </c>
      <c r="C1231" s="120" t="s">
        <v>1239</v>
      </c>
    </row>
    <row r="1232" spans="1:3">
      <c r="A1232" s="196">
        <v>221</v>
      </c>
      <c r="B1232" s="179" t="s">
        <v>6</v>
      </c>
      <c r="C1232" s="120" t="s">
        <v>1240</v>
      </c>
    </row>
    <row r="1233" spans="1:3">
      <c r="A1233" s="196">
        <v>222</v>
      </c>
      <c r="B1233" s="179" t="s">
        <v>6</v>
      </c>
      <c r="C1233" s="120" t="s">
        <v>1241</v>
      </c>
    </row>
    <row r="1234" spans="1:3">
      <c r="A1234" s="196">
        <v>223</v>
      </c>
      <c r="B1234" s="179" t="s">
        <v>6</v>
      </c>
      <c r="C1234" s="120" t="s">
        <v>1242</v>
      </c>
    </row>
    <row r="1235" spans="1:3">
      <c r="A1235" s="196">
        <v>224</v>
      </c>
      <c r="B1235" s="179" t="s">
        <v>6</v>
      </c>
      <c r="C1235" s="120" t="s">
        <v>1243</v>
      </c>
    </row>
    <row r="1236" spans="1:3">
      <c r="A1236" s="196">
        <v>225</v>
      </c>
      <c r="B1236" s="179" t="s">
        <v>6</v>
      </c>
      <c r="C1236" s="120" t="s">
        <v>1244</v>
      </c>
    </row>
    <row r="1237" ht="24" spans="1:3">
      <c r="A1237" s="196">
        <v>226</v>
      </c>
      <c r="B1237" s="179" t="s">
        <v>6</v>
      </c>
      <c r="C1237" s="120" t="s">
        <v>1245</v>
      </c>
    </row>
    <row r="1238" ht="24" spans="1:3">
      <c r="A1238" s="196">
        <v>227</v>
      </c>
      <c r="B1238" s="162" t="s">
        <v>6</v>
      </c>
      <c r="C1238" s="103" t="s">
        <v>1246</v>
      </c>
    </row>
    <row r="1239" spans="1:3">
      <c r="A1239" s="196">
        <v>228</v>
      </c>
      <c r="B1239" s="162" t="s">
        <v>6</v>
      </c>
      <c r="C1239" s="103" t="s">
        <v>1247</v>
      </c>
    </row>
    <row r="1240" spans="1:3">
      <c r="A1240" s="196">
        <v>229</v>
      </c>
      <c r="B1240" s="162" t="s">
        <v>6</v>
      </c>
      <c r="C1240" s="103" t="s">
        <v>1248</v>
      </c>
    </row>
    <row r="1241" spans="1:3">
      <c r="A1241" s="196">
        <v>230</v>
      </c>
      <c r="B1241" s="162" t="s">
        <v>6</v>
      </c>
      <c r="C1241" s="103" t="s">
        <v>1249</v>
      </c>
    </row>
    <row r="1242" ht="24" spans="1:3">
      <c r="A1242" s="196">
        <v>231</v>
      </c>
      <c r="B1242" s="162" t="s">
        <v>6</v>
      </c>
      <c r="C1242" s="103" t="s">
        <v>1250</v>
      </c>
    </row>
    <row r="1243" ht="24" spans="1:3">
      <c r="A1243" s="196">
        <v>232</v>
      </c>
      <c r="B1243" s="162" t="s">
        <v>6</v>
      </c>
      <c r="C1243" s="103" t="s">
        <v>1251</v>
      </c>
    </row>
    <row r="1244" spans="1:3">
      <c r="A1244" s="196">
        <v>233</v>
      </c>
      <c r="B1244" s="162" t="s">
        <v>6</v>
      </c>
      <c r="C1244" s="103" t="s">
        <v>1252</v>
      </c>
    </row>
    <row r="1245" spans="1:3">
      <c r="A1245" s="196">
        <v>234</v>
      </c>
      <c r="B1245" s="162" t="s">
        <v>6</v>
      </c>
      <c r="C1245" s="103" t="s">
        <v>1253</v>
      </c>
    </row>
    <row r="1246" spans="1:3">
      <c r="A1246" s="196">
        <v>235</v>
      </c>
      <c r="B1246" s="162" t="s">
        <v>6</v>
      </c>
      <c r="C1246" s="103" t="s">
        <v>1254</v>
      </c>
    </row>
    <row r="1247" ht="24" spans="1:3">
      <c r="A1247" s="196">
        <v>236</v>
      </c>
      <c r="B1247" s="162" t="s">
        <v>6</v>
      </c>
      <c r="C1247" s="103" t="s">
        <v>1255</v>
      </c>
    </row>
    <row r="1248" spans="1:3">
      <c r="A1248" s="196">
        <v>237</v>
      </c>
      <c r="B1248" s="162" t="s">
        <v>6</v>
      </c>
      <c r="C1248" s="103" t="s">
        <v>1256</v>
      </c>
    </row>
    <row r="1249" spans="1:3">
      <c r="A1249" s="196">
        <v>238</v>
      </c>
      <c r="B1249" s="162" t="s">
        <v>6</v>
      </c>
      <c r="C1249" s="103" t="s">
        <v>1257</v>
      </c>
    </row>
    <row r="1250" spans="1:3">
      <c r="A1250" s="196">
        <v>239</v>
      </c>
      <c r="B1250" s="162" t="s">
        <v>6</v>
      </c>
      <c r="C1250" s="103" t="s">
        <v>1258</v>
      </c>
    </row>
    <row r="1251" spans="1:3">
      <c r="A1251" s="196">
        <v>240</v>
      </c>
      <c r="B1251" s="162" t="s">
        <v>6</v>
      </c>
      <c r="C1251" s="103" t="s">
        <v>1259</v>
      </c>
    </row>
    <row r="1252" spans="1:3">
      <c r="A1252" s="196">
        <v>241</v>
      </c>
      <c r="B1252" s="162" t="s">
        <v>6</v>
      </c>
      <c r="C1252" s="103" t="s">
        <v>1260</v>
      </c>
    </row>
    <row r="1253" ht="24" spans="1:3">
      <c r="A1253" s="196">
        <v>242</v>
      </c>
      <c r="B1253" s="162" t="s">
        <v>6</v>
      </c>
      <c r="C1253" s="103" t="s">
        <v>1261</v>
      </c>
    </row>
    <row r="1254" spans="1:3">
      <c r="A1254" s="196">
        <v>243</v>
      </c>
      <c r="B1254" s="162" t="s">
        <v>6</v>
      </c>
      <c r="C1254" s="103" t="s">
        <v>1262</v>
      </c>
    </row>
    <row r="1255" ht="24" spans="1:3">
      <c r="A1255" s="196">
        <v>244</v>
      </c>
      <c r="B1255" s="162" t="s">
        <v>6</v>
      </c>
      <c r="C1255" s="103" t="s">
        <v>1263</v>
      </c>
    </row>
    <row r="1256" ht="24" spans="1:3">
      <c r="A1256" s="196">
        <v>245</v>
      </c>
      <c r="B1256" s="162" t="s">
        <v>6</v>
      </c>
      <c r="C1256" s="103" t="s">
        <v>1264</v>
      </c>
    </row>
    <row r="1257" spans="1:3">
      <c r="A1257" s="196">
        <v>246</v>
      </c>
      <c r="B1257" s="162" t="s">
        <v>6</v>
      </c>
      <c r="C1257" s="103" t="s">
        <v>1265</v>
      </c>
    </row>
    <row r="1258" spans="1:3">
      <c r="A1258" s="196">
        <v>247</v>
      </c>
      <c r="B1258" s="162" t="s">
        <v>6</v>
      </c>
      <c r="C1258" s="103" t="s">
        <v>1266</v>
      </c>
    </row>
    <row r="1259" ht="24" spans="1:3">
      <c r="A1259" s="196">
        <v>248</v>
      </c>
      <c r="B1259" s="162" t="s">
        <v>6</v>
      </c>
      <c r="C1259" s="103" t="s">
        <v>1267</v>
      </c>
    </row>
    <row r="1260" ht="24" spans="1:3">
      <c r="A1260" s="196">
        <v>249</v>
      </c>
      <c r="B1260" s="162" t="s">
        <v>6</v>
      </c>
      <c r="C1260" s="103" t="s">
        <v>1268</v>
      </c>
    </row>
    <row r="1261" spans="1:3">
      <c r="A1261" s="196">
        <v>250</v>
      </c>
      <c r="B1261" s="162" t="s">
        <v>6</v>
      </c>
      <c r="C1261" s="103" t="s">
        <v>1269</v>
      </c>
    </row>
    <row r="1262" ht="24" spans="1:3">
      <c r="A1262" s="196">
        <v>251</v>
      </c>
      <c r="B1262" s="162" t="s">
        <v>6</v>
      </c>
      <c r="C1262" s="103" t="s">
        <v>1270</v>
      </c>
    </row>
    <row r="1263" spans="1:3">
      <c r="A1263" s="196">
        <v>252</v>
      </c>
      <c r="B1263" s="162" t="s">
        <v>6</v>
      </c>
      <c r="C1263" s="103" t="s">
        <v>1271</v>
      </c>
    </row>
    <row r="1264" spans="1:3">
      <c r="A1264" s="196">
        <v>253</v>
      </c>
      <c r="B1264" s="162" t="s">
        <v>6</v>
      </c>
      <c r="C1264" s="103" t="s">
        <v>1272</v>
      </c>
    </row>
    <row r="1265" spans="1:3">
      <c r="A1265" s="196">
        <v>254</v>
      </c>
      <c r="B1265" s="179" t="s">
        <v>6</v>
      </c>
      <c r="C1265" s="120" t="s">
        <v>1273</v>
      </c>
    </row>
    <row r="1266" spans="1:3">
      <c r="A1266" s="196">
        <v>255</v>
      </c>
      <c r="B1266" s="179" t="s">
        <v>6</v>
      </c>
      <c r="C1266" s="120" t="s">
        <v>1274</v>
      </c>
    </row>
    <row r="1267" ht="24" spans="1:3">
      <c r="A1267" s="196">
        <v>256</v>
      </c>
      <c r="B1267" s="179" t="s">
        <v>6</v>
      </c>
      <c r="C1267" s="120" t="s">
        <v>1275</v>
      </c>
    </row>
    <row r="1268" spans="1:3">
      <c r="A1268" s="196">
        <v>257</v>
      </c>
      <c r="B1268" s="179" t="s">
        <v>6</v>
      </c>
      <c r="C1268" s="120" t="s">
        <v>1276</v>
      </c>
    </row>
    <row r="1269" ht="24" spans="1:3">
      <c r="A1269" s="196">
        <v>258</v>
      </c>
      <c r="B1269" s="179" t="s">
        <v>6</v>
      </c>
      <c r="C1269" s="120" t="s">
        <v>1277</v>
      </c>
    </row>
    <row r="1270" ht="24" spans="1:3">
      <c r="A1270" s="196">
        <v>259</v>
      </c>
      <c r="B1270" s="179" t="s">
        <v>6</v>
      </c>
      <c r="C1270" s="120" t="s">
        <v>1278</v>
      </c>
    </row>
    <row r="1271" spans="1:3">
      <c r="A1271" s="196">
        <v>260</v>
      </c>
      <c r="B1271" s="179" t="s">
        <v>6</v>
      </c>
      <c r="C1271" s="120" t="s">
        <v>1279</v>
      </c>
    </row>
    <row r="1272" ht="24" spans="1:3">
      <c r="A1272" s="196">
        <v>261</v>
      </c>
      <c r="B1272" s="179" t="s">
        <v>6</v>
      </c>
      <c r="C1272" s="120" t="s">
        <v>1280</v>
      </c>
    </row>
    <row r="1273" ht="24" spans="1:3">
      <c r="A1273" s="196">
        <v>262</v>
      </c>
      <c r="B1273" s="179" t="s">
        <v>6</v>
      </c>
      <c r="C1273" s="120" t="s">
        <v>1281</v>
      </c>
    </row>
    <row r="1274" ht="24" spans="1:3">
      <c r="A1274" s="196">
        <v>263</v>
      </c>
      <c r="B1274" s="179" t="s">
        <v>6</v>
      </c>
      <c r="C1274" s="120" t="s">
        <v>1282</v>
      </c>
    </row>
    <row r="1275" ht="24" spans="1:3">
      <c r="A1275" s="196">
        <v>264</v>
      </c>
      <c r="B1275" s="179" t="s">
        <v>6</v>
      </c>
      <c r="C1275" s="120" t="s">
        <v>1283</v>
      </c>
    </row>
    <row r="1276" spans="1:3">
      <c r="A1276" s="196">
        <v>265</v>
      </c>
      <c r="B1276" s="179" t="s">
        <v>6</v>
      </c>
      <c r="C1276" s="120" t="s">
        <v>1284</v>
      </c>
    </row>
    <row r="1277" spans="1:3">
      <c r="A1277" s="196">
        <v>266</v>
      </c>
      <c r="B1277" s="179" t="s">
        <v>6</v>
      </c>
      <c r="C1277" s="120" t="s">
        <v>1285</v>
      </c>
    </row>
    <row r="1278" spans="1:3">
      <c r="A1278" s="196">
        <v>267</v>
      </c>
      <c r="B1278" s="179" t="s">
        <v>6</v>
      </c>
      <c r="C1278" s="120" t="s">
        <v>1286</v>
      </c>
    </row>
    <row r="1279" spans="1:3">
      <c r="A1279" s="196">
        <v>268</v>
      </c>
      <c r="B1279" s="179" t="s">
        <v>6</v>
      </c>
      <c r="C1279" s="120" t="s">
        <v>1287</v>
      </c>
    </row>
    <row r="1280" ht="24" spans="1:3">
      <c r="A1280" s="196">
        <v>269</v>
      </c>
      <c r="B1280" s="179" t="s">
        <v>6</v>
      </c>
      <c r="C1280" s="120" t="s">
        <v>1288</v>
      </c>
    </row>
    <row r="1281" ht="24" spans="1:3">
      <c r="A1281" s="196">
        <v>270</v>
      </c>
      <c r="B1281" s="179" t="s">
        <v>6</v>
      </c>
      <c r="C1281" s="120" t="s">
        <v>1289</v>
      </c>
    </row>
    <row r="1282" spans="1:3">
      <c r="A1282" s="196">
        <v>271</v>
      </c>
      <c r="B1282" s="179" t="s">
        <v>6</v>
      </c>
      <c r="C1282" s="120" t="s">
        <v>1290</v>
      </c>
    </row>
    <row r="1283" spans="1:3">
      <c r="A1283" s="196">
        <v>272</v>
      </c>
      <c r="B1283" s="179" t="s">
        <v>6</v>
      </c>
      <c r="C1283" s="120" t="s">
        <v>1291</v>
      </c>
    </row>
    <row r="1284" spans="1:3">
      <c r="A1284" s="196">
        <v>273</v>
      </c>
      <c r="B1284" s="179" t="s">
        <v>6</v>
      </c>
      <c r="C1284" s="120" t="s">
        <v>1292</v>
      </c>
    </row>
    <row r="1285" spans="1:3">
      <c r="A1285" s="196">
        <v>274</v>
      </c>
      <c r="B1285" s="179" t="s">
        <v>6</v>
      </c>
      <c r="C1285" s="120" t="s">
        <v>1293</v>
      </c>
    </row>
    <row r="1286" spans="1:3">
      <c r="A1286" s="196">
        <v>275</v>
      </c>
      <c r="B1286" s="179" t="s">
        <v>6</v>
      </c>
      <c r="C1286" s="120" t="s">
        <v>1294</v>
      </c>
    </row>
    <row r="1287" spans="1:3">
      <c r="A1287" s="196">
        <v>276</v>
      </c>
      <c r="B1287" s="179" t="s">
        <v>6</v>
      </c>
      <c r="C1287" s="120" t="s">
        <v>1295</v>
      </c>
    </row>
    <row r="1288" spans="1:3">
      <c r="A1288" s="196">
        <v>277</v>
      </c>
      <c r="B1288" s="179" t="s">
        <v>6</v>
      </c>
      <c r="C1288" s="120" t="s">
        <v>1296</v>
      </c>
    </row>
    <row r="1289" spans="1:3">
      <c r="A1289" s="196">
        <v>278</v>
      </c>
      <c r="B1289" s="179" t="s">
        <v>6</v>
      </c>
      <c r="C1289" s="120" t="s">
        <v>1297</v>
      </c>
    </row>
    <row r="1290" spans="1:3">
      <c r="A1290" s="196">
        <v>279</v>
      </c>
      <c r="B1290" s="179" t="s">
        <v>6</v>
      </c>
      <c r="C1290" s="120" t="s">
        <v>1298</v>
      </c>
    </row>
    <row r="1291" ht="24" spans="1:3">
      <c r="A1291" s="196">
        <v>280</v>
      </c>
      <c r="B1291" s="179" t="s">
        <v>6</v>
      </c>
      <c r="C1291" s="120" t="s">
        <v>1299</v>
      </c>
    </row>
    <row r="1292" spans="1:3">
      <c r="A1292" s="196">
        <v>281</v>
      </c>
      <c r="B1292" s="179" t="s">
        <v>6</v>
      </c>
      <c r="C1292" s="120" t="s">
        <v>1300</v>
      </c>
    </row>
    <row r="1293" spans="1:3">
      <c r="A1293" s="196">
        <v>282</v>
      </c>
      <c r="B1293" s="179" t="s">
        <v>6</v>
      </c>
      <c r="C1293" s="120" t="s">
        <v>1301</v>
      </c>
    </row>
    <row r="1294" ht="24" spans="1:3">
      <c r="A1294" s="196">
        <v>283</v>
      </c>
      <c r="B1294" s="179" t="s">
        <v>6</v>
      </c>
      <c r="C1294" s="120" t="s">
        <v>1302</v>
      </c>
    </row>
    <row r="1295" ht="24" spans="1:3">
      <c r="A1295" s="196">
        <v>284</v>
      </c>
      <c r="B1295" s="179" t="s">
        <v>6</v>
      </c>
      <c r="C1295" s="120" t="s">
        <v>1303</v>
      </c>
    </row>
    <row r="1296" ht="24" spans="1:3">
      <c r="A1296" s="196">
        <v>285</v>
      </c>
      <c r="B1296" s="179" t="s">
        <v>6</v>
      </c>
      <c r="C1296" s="120" t="s">
        <v>1304</v>
      </c>
    </row>
    <row r="1297" spans="1:3">
      <c r="A1297" s="196">
        <v>286</v>
      </c>
      <c r="B1297" s="179" t="s">
        <v>6</v>
      </c>
      <c r="C1297" s="120" t="s">
        <v>1305</v>
      </c>
    </row>
    <row r="1298" spans="1:3">
      <c r="A1298" s="196">
        <v>287</v>
      </c>
      <c r="B1298" s="179" t="s">
        <v>6</v>
      </c>
      <c r="C1298" s="120" t="s">
        <v>1306</v>
      </c>
    </row>
    <row r="1299" spans="1:3">
      <c r="A1299" s="196">
        <v>288</v>
      </c>
      <c r="B1299" s="179" t="s">
        <v>6</v>
      </c>
      <c r="C1299" s="120" t="s">
        <v>1307</v>
      </c>
    </row>
    <row r="1300" spans="1:3">
      <c r="A1300" s="196">
        <v>289</v>
      </c>
      <c r="B1300" s="179" t="s">
        <v>6</v>
      </c>
      <c r="C1300" s="120" t="s">
        <v>1308</v>
      </c>
    </row>
    <row r="1301" ht="24" spans="1:3">
      <c r="A1301" s="196">
        <v>290</v>
      </c>
      <c r="B1301" s="179" t="s">
        <v>6</v>
      </c>
      <c r="C1301" s="120" t="s">
        <v>1309</v>
      </c>
    </row>
    <row r="1302" ht="24" spans="1:3">
      <c r="A1302" s="196">
        <v>291</v>
      </c>
      <c r="B1302" s="179" t="s">
        <v>6</v>
      </c>
      <c r="C1302" s="120" t="s">
        <v>1310</v>
      </c>
    </row>
    <row r="1303" spans="1:3">
      <c r="A1303" s="196">
        <v>292</v>
      </c>
      <c r="B1303" s="179" t="s">
        <v>6</v>
      </c>
      <c r="C1303" s="120" t="s">
        <v>1311</v>
      </c>
    </row>
    <row r="1304" spans="1:3">
      <c r="A1304" s="196">
        <v>293</v>
      </c>
      <c r="B1304" s="179" t="s">
        <v>6</v>
      </c>
      <c r="C1304" s="120" t="s">
        <v>1312</v>
      </c>
    </row>
    <row r="1305" spans="1:3">
      <c r="A1305" s="196">
        <v>294</v>
      </c>
      <c r="B1305" s="179" t="s">
        <v>6</v>
      </c>
      <c r="C1305" s="120" t="s">
        <v>1313</v>
      </c>
    </row>
    <row r="1306" spans="1:3">
      <c r="A1306" s="196">
        <v>295</v>
      </c>
      <c r="B1306" s="179" t="s">
        <v>6</v>
      </c>
      <c r="C1306" s="120" t="s">
        <v>1314</v>
      </c>
    </row>
    <row r="1307" ht="24" spans="1:3">
      <c r="A1307" s="196">
        <v>296</v>
      </c>
      <c r="B1307" s="179" t="s">
        <v>6</v>
      </c>
      <c r="C1307" s="120" t="s">
        <v>1315</v>
      </c>
    </row>
    <row r="1308" spans="1:3">
      <c r="A1308" s="196">
        <v>297</v>
      </c>
      <c r="B1308" s="179" t="s">
        <v>6</v>
      </c>
      <c r="C1308" s="120" t="s">
        <v>1316</v>
      </c>
    </row>
    <row r="1309" spans="1:3">
      <c r="A1309" s="196">
        <v>298</v>
      </c>
      <c r="B1309" s="179" t="s">
        <v>6</v>
      </c>
      <c r="C1309" s="120" t="s">
        <v>1317</v>
      </c>
    </row>
    <row r="1310" spans="1:3">
      <c r="A1310" s="196">
        <v>299</v>
      </c>
      <c r="B1310" s="179" t="s">
        <v>6</v>
      </c>
      <c r="C1310" s="120" t="s">
        <v>1318</v>
      </c>
    </row>
    <row r="1311" spans="1:3">
      <c r="A1311" s="196">
        <v>300</v>
      </c>
      <c r="B1311" s="179" t="s">
        <v>6</v>
      </c>
      <c r="C1311" s="120" t="s">
        <v>1319</v>
      </c>
    </row>
    <row r="1312" ht="24" spans="1:3">
      <c r="A1312" s="196">
        <v>301</v>
      </c>
      <c r="B1312" s="179" t="s">
        <v>6</v>
      </c>
      <c r="C1312" s="120" t="s">
        <v>1320</v>
      </c>
    </row>
    <row r="1313" spans="1:3">
      <c r="A1313" s="196">
        <v>302</v>
      </c>
      <c r="B1313" s="179" t="s">
        <v>6</v>
      </c>
      <c r="C1313" s="120" t="s">
        <v>1321</v>
      </c>
    </row>
    <row r="1314" ht="24" spans="1:3">
      <c r="A1314" s="196">
        <v>303</v>
      </c>
      <c r="B1314" s="179" t="s">
        <v>6</v>
      </c>
      <c r="C1314" s="120" t="s">
        <v>1322</v>
      </c>
    </row>
    <row r="1315" spans="1:3">
      <c r="A1315" s="196">
        <v>304</v>
      </c>
      <c r="B1315" s="179" t="s">
        <v>6</v>
      </c>
      <c r="C1315" s="120" t="s">
        <v>1323</v>
      </c>
    </row>
    <row r="1316" ht="24" spans="1:3">
      <c r="A1316" s="196">
        <v>305</v>
      </c>
      <c r="B1316" s="179" t="s">
        <v>6</v>
      </c>
      <c r="C1316" s="120" t="s">
        <v>1324</v>
      </c>
    </row>
    <row r="1317" spans="1:3">
      <c r="A1317" s="196">
        <v>306</v>
      </c>
      <c r="B1317" s="179" t="s">
        <v>6</v>
      </c>
      <c r="C1317" s="120" t="s">
        <v>1325</v>
      </c>
    </row>
    <row r="1318" spans="1:3">
      <c r="A1318" s="196">
        <v>307</v>
      </c>
      <c r="B1318" s="179" t="s">
        <v>6</v>
      </c>
      <c r="C1318" s="120" t="s">
        <v>1326</v>
      </c>
    </row>
    <row r="1319" spans="1:3">
      <c r="A1319" s="196">
        <v>308</v>
      </c>
      <c r="B1319" s="179" t="s">
        <v>6</v>
      </c>
      <c r="C1319" s="120" t="s">
        <v>1327</v>
      </c>
    </row>
    <row r="1320" spans="1:3">
      <c r="A1320" s="196">
        <v>309</v>
      </c>
      <c r="B1320" s="179" t="s">
        <v>6</v>
      </c>
      <c r="C1320" s="120" t="s">
        <v>1328</v>
      </c>
    </row>
    <row r="1321" spans="1:3">
      <c r="A1321" s="196">
        <v>310</v>
      </c>
      <c r="B1321" s="179" t="s">
        <v>6</v>
      </c>
      <c r="C1321" s="120" t="s">
        <v>1329</v>
      </c>
    </row>
    <row r="1322" ht="24" spans="1:3">
      <c r="A1322" s="196">
        <v>311</v>
      </c>
      <c r="B1322" s="179" t="s">
        <v>6</v>
      </c>
      <c r="C1322" s="120" t="s">
        <v>1330</v>
      </c>
    </row>
    <row r="1323" ht="24" spans="1:3">
      <c r="A1323" s="196">
        <v>312</v>
      </c>
      <c r="B1323" s="179" t="s">
        <v>6</v>
      </c>
      <c r="C1323" s="120" t="s">
        <v>1331</v>
      </c>
    </row>
    <row r="1324" spans="1:3">
      <c r="A1324" s="196">
        <v>313</v>
      </c>
      <c r="B1324" s="179" t="s">
        <v>6</v>
      </c>
      <c r="C1324" s="120" t="s">
        <v>1332</v>
      </c>
    </row>
    <row r="1325" ht="24" spans="1:3">
      <c r="A1325" s="196">
        <v>314</v>
      </c>
      <c r="B1325" s="179" t="s">
        <v>6</v>
      </c>
      <c r="C1325" s="120" t="s">
        <v>1333</v>
      </c>
    </row>
    <row r="1326" spans="1:3">
      <c r="A1326" s="196">
        <v>315</v>
      </c>
      <c r="B1326" s="179" t="s">
        <v>6</v>
      </c>
      <c r="C1326" s="120" t="s">
        <v>1334</v>
      </c>
    </row>
    <row r="1327" ht="24" spans="1:3">
      <c r="A1327" s="196">
        <v>316</v>
      </c>
      <c r="B1327" s="179" t="s">
        <v>6</v>
      </c>
      <c r="C1327" s="120" t="s">
        <v>1335</v>
      </c>
    </row>
    <row r="1328" spans="1:3">
      <c r="A1328" s="196">
        <v>317</v>
      </c>
      <c r="B1328" s="179" t="s">
        <v>6</v>
      </c>
      <c r="C1328" s="120" t="s">
        <v>1336</v>
      </c>
    </row>
    <row r="1329" spans="1:3">
      <c r="A1329" s="196">
        <v>318</v>
      </c>
      <c r="B1329" s="179" t="s">
        <v>6</v>
      </c>
      <c r="C1329" s="120" t="s">
        <v>1337</v>
      </c>
    </row>
    <row r="1330" spans="1:3">
      <c r="A1330" s="196">
        <v>319</v>
      </c>
      <c r="B1330" s="179" t="s">
        <v>6</v>
      </c>
      <c r="C1330" s="120" t="s">
        <v>1338</v>
      </c>
    </row>
    <row r="1331" spans="1:3">
      <c r="A1331" s="196">
        <v>320</v>
      </c>
      <c r="B1331" s="179" t="s">
        <v>6</v>
      </c>
      <c r="C1331" s="120" t="s">
        <v>1339</v>
      </c>
    </row>
    <row r="1332" spans="1:3">
      <c r="A1332" s="196">
        <v>321</v>
      </c>
      <c r="B1332" s="179" t="s">
        <v>6</v>
      </c>
      <c r="C1332" s="120" t="s">
        <v>1340</v>
      </c>
    </row>
    <row r="1333" spans="1:3">
      <c r="A1333" s="196">
        <v>322</v>
      </c>
      <c r="B1333" s="179" t="s">
        <v>6</v>
      </c>
      <c r="C1333" s="120" t="s">
        <v>1341</v>
      </c>
    </row>
    <row r="1334" spans="1:3">
      <c r="A1334" s="196">
        <v>323</v>
      </c>
      <c r="B1334" s="179" t="s">
        <v>6</v>
      </c>
      <c r="C1334" s="120" t="s">
        <v>1342</v>
      </c>
    </row>
    <row r="1335" spans="1:3">
      <c r="A1335" s="196">
        <v>324</v>
      </c>
      <c r="B1335" s="179" t="s">
        <v>6</v>
      </c>
      <c r="C1335" s="120" t="s">
        <v>1343</v>
      </c>
    </row>
    <row r="1336" ht="24" spans="1:3">
      <c r="A1336" s="196">
        <v>325</v>
      </c>
      <c r="B1336" s="179" t="s">
        <v>6</v>
      </c>
      <c r="C1336" s="120" t="s">
        <v>1344</v>
      </c>
    </row>
    <row r="1337" spans="1:3">
      <c r="A1337" s="196">
        <v>326</v>
      </c>
      <c r="B1337" s="179" t="s">
        <v>6</v>
      </c>
      <c r="C1337" s="120" t="s">
        <v>1345</v>
      </c>
    </row>
    <row r="1338" spans="1:3">
      <c r="A1338" s="196">
        <v>327</v>
      </c>
      <c r="B1338" s="179" t="s">
        <v>6</v>
      </c>
      <c r="C1338" s="120" t="s">
        <v>1346</v>
      </c>
    </row>
    <row r="1339" ht="24" spans="1:3">
      <c r="A1339" s="196">
        <v>328</v>
      </c>
      <c r="B1339" s="179" t="s">
        <v>6</v>
      </c>
      <c r="C1339" s="120" t="s">
        <v>1347</v>
      </c>
    </row>
    <row r="1340" spans="1:3">
      <c r="A1340" s="196">
        <v>329</v>
      </c>
      <c r="B1340" s="179" t="s">
        <v>6</v>
      </c>
      <c r="C1340" s="120" t="s">
        <v>1348</v>
      </c>
    </row>
    <row r="1341" ht="24" spans="1:3">
      <c r="A1341" s="196">
        <v>330</v>
      </c>
      <c r="B1341" s="179" t="s">
        <v>6</v>
      </c>
      <c r="C1341" s="120" t="s">
        <v>1349</v>
      </c>
    </row>
    <row r="1342" ht="24" spans="1:3">
      <c r="A1342" s="196">
        <v>331</v>
      </c>
      <c r="B1342" s="179" t="s">
        <v>6</v>
      </c>
      <c r="C1342" s="120" t="s">
        <v>1350</v>
      </c>
    </row>
    <row r="1343" spans="1:3">
      <c r="A1343" s="196">
        <v>332</v>
      </c>
      <c r="B1343" s="179" t="s">
        <v>6</v>
      </c>
      <c r="C1343" s="120" t="s">
        <v>1351</v>
      </c>
    </row>
    <row r="1344" spans="1:3">
      <c r="A1344" s="196">
        <v>333</v>
      </c>
      <c r="B1344" s="179" t="s">
        <v>6</v>
      </c>
      <c r="C1344" s="120" t="s">
        <v>1352</v>
      </c>
    </row>
    <row r="1345" spans="1:3">
      <c r="A1345" s="196">
        <v>334</v>
      </c>
      <c r="B1345" s="179" t="s">
        <v>6</v>
      </c>
      <c r="C1345" s="120" t="s">
        <v>1353</v>
      </c>
    </row>
    <row r="1346" spans="1:3">
      <c r="A1346" s="196">
        <v>335</v>
      </c>
      <c r="B1346" s="179" t="s">
        <v>6</v>
      </c>
      <c r="C1346" s="120" t="s">
        <v>1354</v>
      </c>
    </row>
    <row r="1347" spans="1:3">
      <c r="A1347" s="196">
        <v>336</v>
      </c>
      <c r="B1347" s="179" t="s">
        <v>6</v>
      </c>
      <c r="C1347" s="120" t="s">
        <v>1355</v>
      </c>
    </row>
    <row r="1348" ht="24" spans="1:3">
      <c r="A1348" s="196">
        <v>337</v>
      </c>
      <c r="B1348" s="179" t="s">
        <v>6</v>
      </c>
      <c r="C1348" s="120" t="s">
        <v>1356</v>
      </c>
    </row>
    <row r="1349" ht="24" spans="1:3">
      <c r="A1349" s="196">
        <v>338</v>
      </c>
      <c r="B1349" s="179" t="s">
        <v>6</v>
      </c>
      <c r="C1349" s="120" t="s">
        <v>1357</v>
      </c>
    </row>
    <row r="1350" spans="1:3">
      <c r="A1350" s="196">
        <v>339</v>
      </c>
      <c r="B1350" s="179" t="s">
        <v>6</v>
      </c>
      <c r="C1350" s="120" t="s">
        <v>1358</v>
      </c>
    </row>
    <row r="1351" spans="1:3">
      <c r="A1351" s="196">
        <v>340</v>
      </c>
      <c r="B1351" s="179" t="s">
        <v>6</v>
      </c>
      <c r="C1351" s="120" t="s">
        <v>1359</v>
      </c>
    </row>
    <row r="1352" spans="1:3">
      <c r="A1352" s="196">
        <v>341</v>
      </c>
      <c r="B1352" s="179" t="s">
        <v>6</v>
      </c>
      <c r="C1352" s="120" t="s">
        <v>1360</v>
      </c>
    </row>
    <row r="1353" ht="24" spans="1:3">
      <c r="A1353" s="196">
        <v>342</v>
      </c>
      <c r="B1353" s="179" t="s">
        <v>6</v>
      </c>
      <c r="C1353" s="120" t="s">
        <v>1361</v>
      </c>
    </row>
    <row r="1354" spans="1:3">
      <c r="A1354" s="196">
        <v>343</v>
      </c>
      <c r="B1354" s="179" t="s">
        <v>6</v>
      </c>
      <c r="C1354" s="120" t="s">
        <v>1362</v>
      </c>
    </row>
    <row r="1355" spans="1:3">
      <c r="A1355" s="196">
        <v>344</v>
      </c>
      <c r="B1355" s="179" t="s">
        <v>6</v>
      </c>
      <c r="C1355" s="120" t="s">
        <v>1363</v>
      </c>
    </row>
    <row r="1356" ht="24" spans="1:3">
      <c r="A1356" s="196">
        <v>345</v>
      </c>
      <c r="B1356" s="179" t="s">
        <v>6</v>
      </c>
      <c r="C1356" s="120" t="s">
        <v>1364</v>
      </c>
    </row>
    <row r="1357" ht="24" spans="1:3">
      <c r="A1357" s="196">
        <v>346</v>
      </c>
      <c r="B1357" s="179" t="s">
        <v>6</v>
      </c>
      <c r="C1357" s="120" t="s">
        <v>1365</v>
      </c>
    </row>
    <row r="1358" ht="24" spans="1:3">
      <c r="A1358" s="196">
        <v>347</v>
      </c>
      <c r="B1358" s="179" t="s">
        <v>6</v>
      </c>
      <c r="C1358" s="120" t="s">
        <v>1366</v>
      </c>
    </row>
    <row r="1359" spans="1:3">
      <c r="A1359" s="196">
        <v>348</v>
      </c>
      <c r="B1359" s="179" t="s">
        <v>6</v>
      </c>
      <c r="C1359" s="120" t="s">
        <v>1367</v>
      </c>
    </row>
    <row r="1360" spans="1:3">
      <c r="A1360" s="196">
        <v>349</v>
      </c>
      <c r="B1360" s="179" t="s">
        <v>6</v>
      </c>
      <c r="C1360" s="120" t="s">
        <v>1368</v>
      </c>
    </row>
    <row r="1361" spans="1:3">
      <c r="A1361" s="196">
        <v>350</v>
      </c>
      <c r="B1361" s="179" t="s">
        <v>6</v>
      </c>
      <c r="C1361" s="120" t="s">
        <v>1369</v>
      </c>
    </row>
    <row r="1362" spans="1:3">
      <c r="A1362" s="196">
        <v>351</v>
      </c>
      <c r="B1362" s="179" t="s">
        <v>6</v>
      </c>
      <c r="C1362" s="120" t="s">
        <v>1370</v>
      </c>
    </row>
    <row r="1363" spans="1:3">
      <c r="A1363" s="196">
        <v>352</v>
      </c>
      <c r="B1363" s="179" t="s">
        <v>6</v>
      </c>
      <c r="C1363" s="120" t="s">
        <v>1371</v>
      </c>
    </row>
    <row r="1364" ht="24" spans="1:3">
      <c r="A1364" s="196">
        <v>353</v>
      </c>
      <c r="B1364" s="179" t="s">
        <v>6</v>
      </c>
      <c r="C1364" s="120" t="s">
        <v>1372</v>
      </c>
    </row>
    <row r="1365" ht="24" spans="1:3">
      <c r="A1365" s="196">
        <v>354</v>
      </c>
      <c r="B1365" s="179" t="s">
        <v>6</v>
      </c>
      <c r="C1365" s="120" t="s">
        <v>1373</v>
      </c>
    </row>
    <row r="1366" ht="24" spans="1:3">
      <c r="A1366" s="196">
        <v>355</v>
      </c>
      <c r="B1366" s="179" t="s">
        <v>6</v>
      </c>
      <c r="C1366" s="120" t="s">
        <v>1374</v>
      </c>
    </row>
    <row r="1367" ht="24" spans="1:3">
      <c r="A1367" s="196">
        <v>356</v>
      </c>
      <c r="B1367" s="179" t="s">
        <v>94</v>
      </c>
      <c r="C1367" s="120" t="s">
        <v>1375</v>
      </c>
    </row>
    <row r="1368" ht="24" spans="1:3">
      <c r="A1368" s="196">
        <v>357</v>
      </c>
      <c r="B1368" s="179" t="s">
        <v>94</v>
      </c>
      <c r="C1368" s="120" t="s">
        <v>1376</v>
      </c>
    </row>
    <row r="1369" spans="1:3">
      <c r="A1369" s="196">
        <v>358</v>
      </c>
      <c r="B1369" s="179" t="s">
        <v>94</v>
      </c>
      <c r="C1369" s="120" t="s">
        <v>1377</v>
      </c>
    </row>
    <row r="1370" spans="1:3">
      <c r="A1370" s="196">
        <v>359</v>
      </c>
      <c r="B1370" s="179" t="s">
        <v>94</v>
      </c>
      <c r="C1370" s="120" t="s">
        <v>1378</v>
      </c>
    </row>
    <row r="1371" spans="1:3">
      <c r="A1371" s="196">
        <v>360</v>
      </c>
      <c r="B1371" s="179" t="s">
        <v>94</v>
      </c>
      <c r="C1371" s="120" t="s">
        <v>1379</v>
      </c>
    </row>
    <row r="1372" ht="24" spans="1:3">
      <c r="A1372" s="196">
        <v>361</v>
      </c>
      <c r="B1372" s="179" t="s">
        <v>94</v>
      </c>
      <c r="C1372" s="120" t="s">
        <v>1380</v>
      </c>
    </row>
    <row r="1373" spans="1:3">
      <c r="A1373" s="196">
        <v>362</v>
      </c>
      <c r="B1373" s="179" t="s">
        <v>94</v>
      </c>
      <c r="C1373" s="120" t="s">
        <v>1381</v>
      </c>
    </row>
    <row r="1374" spans="1:3">
      <c r="A1374" s="196">
        <v>363</v>
      </c>
      <c r="B1374" s="179" t="s">
        <v>94</v>
      </c>
      <c r="C1374" s="120" t="s">
        <v>1382</v>
      </c>
    </row>
    <row r="1375" spans="1:3">
      <c r="A1375" s="196">
        <v>364</v>
      </c>
      <c r="B1375" s="179" t="s">
        <v>94</v>
      </c>
      <c r="C1375" s="120" t="s">
        <v>1383</v>
      </c>
    </row>
    <row r="1376" spans="1:3">
      <c r="A1376" s="196">
        <v>365</v>
      </c>
      <c r="B1376" s="179" t="s">
        <v>94</v>
      </c>
      <c r="C1376" s="120" t="s">
        <v>1384</v>
      </c>
    </row>
    <row r="1377" spans="1:3">
      <c r="A1377" s="196">
        <v>366</v>
      </c>
      <c r="B1377" s="179" t="s">
        <v>94</v>
      </c>
      <c r="C1377" s="120" t="s">
        <v>1385</v>
      </c>
    </row>
    <row r="1378" spans="1:3">
      <c r="A1378" s="196">
        <v>367</v>
      </c>
      <c r="B1378" s="179" t="s">
        <v>94</v>
      </c>
      <c r="C1378" s="120" t="s">
        <v>1386</v>
      </c>
    </row>
    <row r="1379" spans="1:3">
      <c r="A1379" s="196">
        <v>368</v>
      </c>
      <c r="B1379" s="179" t="s">
        <v>94</v>
      </c>
      <c r="C1379" s="120" t="s">
        <v>1387</v>
      </c>
    </row>
    <row r="1380" spans="1:3">
      <c r="A1380" s="196">
        <v>369</v>
      </c>
      <c r="B1380" s="179" t="s">
        <v>94</v>
      </c>
      <c r="C1380" s="120" t="s">
        <v>1388</v>
      </c>
    </row>
    <row r="1381" spans="1:3">
      <c r="A1381" s="196">
        <v>370</v>
      </c>
      <c r="B1381" s="179" t="s">
        <v>94</v>
      </c>
      <c r="C1381" s="120" t="s">
        <v>1389</v>
      </c>
    </row>
    <row r="1382" spans="1:3">
      <c r="A1382" s="196">
        <v>371</v>
      </c>
      <c r="B1382" s="179" t="s">
        <v>94</v>
      </c>
      <c r="C1382" s="120" t="s">
        <v>1390</v>
      </c>
    </row>
    <row r="1383" spans="1:3">
      <c r="A1383" s="196">
        <v>372</v>
      </c>
      <c r="B1383" s="179" t="s">
        <v>94</v>
      </c>
      <c r="C1383" s="120" t="s">
        <v>1391</v>
      </c>
    </row>
    <row r="1384" spans="1:3">
      <c r="A1384" s="196">
        <v>373</v>
      </c>
      <c r="B1384" s="179" t="s">
        <v>94</v>
      </c>
      <c r="C1384" s="120" t="s">
        <v>1392</v>
      </c>
    </row>
    <row r="1385" spans="1:3">
      <c r="A1385" s="196">
        <v>374</v>
      </c>
      <c r="B1385" s="179" t="s">
        <v>94</v>
      </c>
      <c r="C1385" s="120" t="s">
        <v>1393</v>
      </c>
    </row>
    <row r="1386" ht="24" spans="1:3">
      <c r="A1386" s="196">
        <v>375</v>
      </c>
      <c r="B1386" s="179" t="s">
        <v>94</v>
      </c>
      <c r="C1386" s="120" t="s">
        <v>1394</v>
      </c>
    </row>
    <row r="1387" spans="1:3">
      <c r="A1387" s="196">
        <v>376</v>
      </c>
      <c r="B1387" s="179" t="s">
        <v>94</v>
      </c>
      <c r="C1387" s="120" t="s">
        <v>1395</v>
      </c>
    </row>
    <row r="1388" spans="1:3">
      <c r="A1388" s="196">
        <v>377</v>
      </c>
      <c r="B1388" s="179" t="s">
        <v>94</v>
      </c>
      <c r="C1388" s="120" t="s">
        <v>1396</v>
      </c>
    </row>
    <row r="1389" ht="24" spans="1:3">
      <c r="A1389" s="196">
        <v>378</v>
      </c>
      <c r="B1389" s="179" t="s">
        <v>94</v>
      </c>
      <c r="C1389" s="120" t="s">
        <v>1397</v>
      </c>
    </row>
    <row r="1390" spans="1:3">
      <c r="A1390" s="196">
        <v>379</v>
      </c>
      <c r="B1390" s="179" t="s">
        <v>94</v>
      </c>
      <c r="C1390" s="120" t="s">
        <v>1398</v>
      </c>
    </row>
    <row r="1391" spans="1:3">
      <c r="A1391" s="196">
        <v>380</v>
      </c>
      <c r="B1391" s="179" t="s">
        <v>94</v>
      </c>
      <c r="C1391" s="120" t="s">
        <v>1399</v>
      </c>
    </row>
    <row r="1392" ht="24" spans="1:3">
      <c r="A1392" s="196">
        <v>381</v>
      </c>
      <c r="B1392" s="179" t="s">
        <v>94</v>
      </c>
      <c r="C1392" s="120" t="s">
        <v>1400</v>
      </c>
    </row>
    <row r="1393" spans="1:3">
      <c r="A1393" s="196">
        <v>382</v>
      </c>
      <c r="B1393" s="138" t="s">
        <v>27</v>
      </c>
      <c r="C1393" s="103" t="s">
        <v>1401</v>
      </c>
    </row>
    <row r="1394" spans="1:3">
      <c r="A1394" s="196">
        <v>383</v>
      </c>
      <c r="B1394" s="138" t="s">
        <v>27</v>
      </c>
      <c r="C1394" s="103" t="s">
        <v>1402</v>
      </c>
    </row>
    <row r="1395" spans="1:3">
      <c r="A1395" s="196">
        <v>384</v>
      </c>
      <c r="B1395" s="138" t="s">
        <v>27</v>
      </c>
      <c r="C1395" s="103" t="s">
        <v>1403</v>
      </c>
    </row>
    <row r="1396" spans="1:3">
      <c r="A1396" s="196">
        <v>385</v>
      </c>
      <c r="B1396" s="138" t="s">
        <v>27</v>
      </c>
      <c r="C1396" s="103" t="s">
        <v>1404</v>
      </c>
    </row>
    <row r="1397" spans="1:3">
      <c r="A1397" s="196">
        <v>386</v>
      </c>
      <c r="B1397" s="138" t="s">
        <v>27</v>
      </c>
      <c r="C1397" s="103" t="s">
        <v>1405</v>
      </c>
    </row>
    <row r="1398" spans="1:3">
      <c r="A1398" s="196">
        <v>387</v>
      </c>
      <c r="B1398" s="138" t="s">
        <v>27</v>
      </c>
      <c r="C1398" s="103" t="s">
        <v>1406</v>
      </c>
    </row>
    <row r="1399" spans="1:3">
      <c r="A1399" s="196">
        <v>388</v>
      </c>
      <c r="B1399" s="138" t="s">
        <v>27</v>
      </c>
      <c r="C1399" s="103" t="s">
        <v>1407</v>
      </c>
    </row>
    <row r="1400" spans="1:3">
      <c r="A1400" s="196">
        <v>389</v>
      </c>
      <c r="B1400" s="138" t="s">
        <v>27</v>
      </c>
      <c r="C1400" s="103" t="s">
        <v>1408</v>
      </c>
    </row>
    <row r="1401" spans="1:3">
      <c r="A1401" s="196">
        <v>390</v>
      </c>
      <c r="B1401" s="138" t="s">
        <v>27</v>
      </c>
      <c r="C1401" s="103" t="s">
        <v>1409</v>
      </c>
    </row>
    <row r="1402" spans="1:3">
      <c r="A1402" s="196">
        <v>391</v>
      </c>
      <c r="B1402" s="138" t="s">
        <v>27</v>
      </c>
      <c r="C1402" s="103" t="s">
        <v>1410</v>
      </c>
    </row>
    <row r="1403" spans="1:3">
      <c r="A1403" s="196">
        <v>392</v>
      </c>
      <c r="B1403" s="138" t="s">
        <v>27</v>
      </c>
      <c r="C1403" s="103" t="s">
        <v>1411</v>
      </c>
    </row>
    <row r="1404" spans="1:3">
      <c r="A1404" s="196">
        <v>393</v>
      </c>
      <c r="B1404" s="138" t="s">
        <v>842</v>
      </c>
      <c r="C1404" s="103" t="s">
        <v>1412</v>
      </c>
    </row>
    <row r="1405" spans="1:3">
      <c r="A1405" s="196">
        <v>394</v>
      </c>
      <c r="B1405" s="138" t="s">
        <v>31</v>
      </c>
      <c r="C1405" s="103" t="s">
        <v>1413</v>
      </c>
    </row>
    <row r="1406" spans="1:3">
      <c r="A1406" s="196">
        <v>395</v>
      </c>
      <c r="B1406" s="138" t="s">
        <v>8</v>
      </c>
      <c r="C1406" s="103" t="s">
        <v>1414</v>
      </c>
    </row>
    <row r="1407" spans="1:3">
      <c r="A1407" s="196">
        <v>396</v>
      </c>
      <c r="B1407" s="138" t="s">
        <v>8</v>
      </c>
      <c r="C1407" s="103" t="s">
        <v>1415</v>
      </c>
    </row>
    <row r="1408" spans="1:3">
      <c r="A1408" s="196">
        <v>397</v>
      </c>
      <c r="B1408" s="138" t="s">
        <v>31</v>
      </c>
      <c r="C1408" s="103" t="s">
        <v>1416</v>
      </c>
    </row>
    <row r="1409" spans="1:3">
      <c r="A1409" s="196">
        <v>398</v>
      </c>
      <c r="B1409" s="138" t="s">
        <v>31</v>
      </c>
      <c r="C1409" s="103" t="s">
        <v>1417</v>
      </c>
    </row>
    <row r="1410" spans="1:3">
      <c r="A1410" s="196">
        <v>399</v>
      </c>
      <c r="B1410" s="138" t="s">
        <v>8</v>
      </c>
      <c r="C1410" s="103" t="s">
        <v>1418</v>
      </c>
    </row>
    <row r="1411" spans="1:3">
      <c r="A1411" s="196">
        <v>400</v>
      </c>
      <c r="B1411" s="138" t="s">
        <v>8</v>
      </c>
      <c r="C1411" s="103" t="s">
        <v>1419</v>
      </c>
    </row>
    <row r="1412" spans="1:3">
      <c r="A1412" s="196">
        <v>401</v>
      </c>
      <c r="B1412" s="138" t="s">
        <v>8</v>
      </c>
      <c r="C1412" s="103" t="s">
        <v>1420</v>
      </c>
    </row>
    <row r="1413" spans="1:3">
      <c r="A1413" s="196">
        <v>402</v>
      </c>
      <c r="B1413" s="138" t="s">
        <v>8</v>
      </c>
      <c r="C1413" s="103" t="s">
        <v>1421</v>
      </c>
    </row>
    <row r="1414" spans="1:3">
      <c r="A1414" s="196">
        <v>403</v>
      </c>
      <c r="B1414" s="138" t="s">
        <v>8</v>
      </c>
      <c r="C1414" s="103" t="s">
        <v>1422</v>
      </c>
    </row>
    <row r="1415" spans="1:3">
      <c r="A1415" s="196">
        <v>404</v>
      </c>
      <c r="B1415" s="138" t="s">
        <v>31</v>
      </c>
      <c r="C1415" s="103" t="s">
        <v>1423</v>
      </c>
    </row>
    <row r="1416" spans="1:3">
      <c r="A1416" s="196">
        <v>405</v>
      </c>
      <c r="B1416" s="138" t="s">
        <v>630</v>
      </c>
      <c r="C1416" s="103" t="s">
        <v>1424</v>
      </c>
    </row>
    <row r="1417" spans="1:3">
      <c r="A1417" s="196">
        <v>406</v>
      </c>
      <c r="B1417" s="138" t="s">
        <v>8</v>
      </c>
      <c r="C1417" s="103" t="s">
        <v>1425</v>
      </c>
    </row>
    <row r="1418" spans="1:3">
      <c r="A1418" s="196">
        <v>407</v>
      </c>
      <c r="B1418" s="138" t="s">
        <v>8</v>
      </c>
      <c r="C1418" s="103" t="s">
        <v>1426</v>
      </c>
    </row>
    <row r="1419" spans="1:3">
      <c r="A1419" s="196">
        <v>408</v>
      </c>
      <c r="B1419" s="138" t="s">
        <v>8</v>
      </c>
      <c r="C1419" s="103" t="s">
        <v>1427</v>
      </c>
    </row>
    <row r="1420" ht="14.25" spans="1:3">
      <c r="A1420" s="98" t="s">
        <v>1428</v>
      </c>
      <c r="B1420" s="98"/>
      <c r="C1420" s="180"/>
    </row>
    <row r="1421" spans="1:3">
      <c r="A1421" s="162">
        <v>1</v>
      </c>
      <c r="B1421" s="162" t="s">
        <v>27</v>
      </c>
      <c r="C1421" s="103" t="s">
        <v>1429</v>
      </c>
    </row>
    <row r="1422" spans="1:3">
      <c r="A1422" s="162">
        <v>2</v>
      </c>
      <c r="B1422" s="162" t="s">
        <v>27</v>
      </c>
      <c r="C1422" s="103" t="s">
        <v>1430</v>
      </c>
    </row>
    <row r="1423" spans="1:3">
      <c r="A1423" s="162">
        <v>3</v>
      </c>
      <c r="B1423" s="162" t="s">
        <v>27</v>
      </c>
      <c r="C1423" s="103" t="s">
        <v>1431</v>
      </c>
    </row>
    <row r="1424" spans="1:3">
      <c r="A1424" s="162">
        <v>4</v>
      </c>
      <c r="B1424" s="162" t="s">
        <v>27</v>
      </c>
      <c r="C1424" s="103" t="s">
        <v>1432</v>
      </c>
    </row>
    <row r="1425" spans="1:3">
      <c r="A1425" s="162">
        <v>5</v>
      </c>
      <c r="B1425" s="162" t="s">
        <v>27</v>
      </c>
      <c r="C1425" s="103" t="s">
        <v>1433</v>
      </c>
    </row>
    <row r="1426" spans="1:3">
      <c r="A1426" s="162">
        <v>6</v>
      </c>
      <c r="B1426" s="162" t="s">
        <v>27</v>
      </c>
      <c r="C1426" s="103" t="s">
        <v>1434</v>
      </c>
    </row>
    <row r="1427" spans="1:3">
      <c r="A1427" s="162">
        <v>7</v>
      </c>
      <c r="B1427" s="162" t="s">
        <v>27</v>
      </c>
      <c r="C1427" s="103" t="s">
        <v>1435</v>
      </c>
    </row>
    <row r="1428" spans="1:3">
      <c r="A1428" s="162">
        <v>8</v>
      </c>
      <c r="B1428" s="162" t="s">
        <v>27</v>
      </c>
      <c r="C1428" s="103" t="s">
        <v>1436</v>
      </c>
    </row>
    <row r="1429" spans="1:3">
      <c r="A1429" s="162">
        <v>9</v>
      </c>
      <c r="B1429" s="162" t="s">
        <v>27</v>
      </c>
      <c r="C1429" s="103" t="s">
        <v>1437</v>
      </c>
    </row>
    <row r="1430" spans="1:3">
      <c r="A1430" s="162">
        <v>10</v>
      </c>
      <c r="B1430" s="162" t="s">
        <v>27</v>
      </c>
      <c r="C1430" s="103" t="s">
        <v>1438</v>
      </c>
    </row>
    <row r="1431" spans="1:3">
      <c r="A1431" s="162">
        <v>11</v>
      </c>
      <c r="B1431" s="162" t="s">
        <v>27</v>
      </c>
      <c r="C1431" s="103" t="s">
        <v>1439</v>
      </c>
    </row>
    <row r="1432" spans="1:3">
      <c r="A1432" s="162">
        <v>12</v>
      </c>
      <c r="B1432" s="162" t="s">
        <v>27</v>
      </c>
      <c r="C1432" s="103" t="s">
        <v>1440</v>
      </c>
    </row>
    <row r="1433" spans="1:3">
      <c r="A1433" s="162">
        <v>13</v>
      </c>
      <c r="B1433" s="162" t="s">
        <v>27</v>
      </c>
      <c r="C1433" s="103" t="s">
        <v>1441</v>
      </c>
    </row>
    <row r="1434" spans="1:3">
      <c r="A1434" s="162">
        <v>14</v>
      </c>
      <c r="B1434" s="162" t="s">
        <v>630</v>
      </c>
      <c r="C1434" s="103" t="s">
        <v>1442</v>
      </c>
    </row>
    <row r="1435" spans="1:3">
      <c r="A1435" s="162">
        <v>15</v>
      </c>
      <c r="B1435" s="162" t="s">
        <v>842</v>
      </c>
      <c r="C1435" s="103" t="s">
        <v>1443</v>
      </c>
    </row>
    <row r="1436" spans="1:3">
      <c r="A1436" s="162">
        <v>16</v>
      </c>
      <c r="B1436" s="197" t="s">
        <v>1444</v>
      </c>
      <c r="C1436" s="103" t="s">
        <v>1445</v>
      </c>
    </row>
    <row r="1437" spans="1:3">
      <c r="A1437" s="162">
        <v>17</v>
      </c>
      <c r="B1437" s="162" t="s">
        <v>31</v>
      </c>
      <c r="C1437" s="103" t="s">
        <v>1446</v>
      </c>
    </row>
    <row r="1438" spans="1:3">
      <c r="A1438" s="162">
        <v>18</v>
      </c>
      <c r="B1438" s="162" t="s">
        <v>31</v>
      </c>
      <c r="C1438" s="103" t="s">
        <v>1447</v>
      </c>
    </row>
    <row r="1439" spans="1:3">
      <c r="A1439" s="162">
        <v>19</v>
      </c>
      <c r="B1439" s="162" t="s">
        <v>31</v>
      </c>
      <c r="C1439" s="103" t="s">
        <v>1448</v>
      </c>
    </row>
    <row r="1440" spans="1:3">
      <c r="A1440" s="162">
        <v>20</v>
      </c>
      <c r="B1440" s="162" t="s">
        <v>31</v>
      </c>
      <c r="C1440" s="103" t="s">
        <v>1449</v>
      </c>
    </row>
    <row r="1441" spans="1:3">
      <c r="A1441" s="162">
        <v>21</v>
      </c>
      <c r="B1441" s="162" t="s">
        <v>31</v>
      </c>
      <c r="C1441" s="103" t="s">
        <v>1450</v>
      </c>
    </row>
    <row r="1442" spans="1:3">
      <c r="A1442" s="162">
        <v>22</v>
      </c>
      <c r="B1442" s="162" t="s">
        <v>8</v>
      </c>
      <c r="C1442" s="103" t="s">
        <v>1451</v>
      </c>
    </row>
    <row r="1443" spans="1:3">
      <c r="A1443" s="162">
        <v>23</v>
      </c>
      <c r="B1443" s="162" t="s">
        <v>8</v>
      </c>
      <c r="C1443" s="103" t="s">
        <v>1452</v>
      </c>
    </row>
    <row r="1444" spans="1:3">
      <c r="A1444" s="162">
        <v>24</v>
      </c>
      <c r="B1444" s="162" t="s">
        <v>8</v>
      </c>
      <c r="C1444" s="103" t="s">
        <v>1453</v>
      </c>
    </row>
    <row r="1445" spans="1:3">
      <c r="A1445" s="162">
        <v>25</v>
      </c>
      <c r="B1445" s="162" t="s">
        <v>8</v>
      </c>
      <c r="C1445" s="103" t="s">
        <v>1454</v>
      </c>
    </row>
    <row r="1446" spans="1:3">
      <c r="A1446" s="162">
        <v>26</v>
      </c>
      <c r="B1446" s="162" t="s">
        <v>8</v>
      </c>
      <c r="C1446" s="103" t="s">
        <v>1455</v>
      </c>
    </row>
    <row r="1447" spans="1:3">
      <c r="A1447" s="162">
        <v>27</v>
      </c>
      <c r="B1447" s="162" t="s">
        <v>8</v>
      </c>
      <c r="C1447" s="103" t="s">
        <v>1456</v>
      </c>
    </row>
    <row r="1448" spans="1:3">
      <c r="A1448" s="162">
        <v>28</v>
      </c>
      <c r="B1448" s="162" t="s">
        <v>8</v>
      </c>
      <c r="C1448" s="103" t="s">
        <v>1457</v>
      </c>
    </row>
    <row r="1449" spans="1:3">
      <c r="A1449" s="162">
        <v>29</v>
      </c>
      <c r="B1449" s="162" t="s">
        <v>8</v>
      </c>
      <c r="C1449" s="103" t="s">
        <v>1458</v>
      </c>
    </row>
    <row r="1450" spans="1:3">
      <c r="A1450" s="162">
        <v>30</v>
      </c>
      <c r="B1450" s="162" t="s">
        <v>8</v>
      </c>
      <c r="C1450" s="103" t="s">
        <v>1459</v>
      </c>
    </row>
    <row r="1451" spans="1:3">
      <c r="A1451" s="162">
        <v>31</v>
      </c>
      <c r="B1451" s="162" t="s">
        <v>8</v>
      </c>
      <c r="C1451" s="103" t="s">
        <v>1460</v>
      </c>
    </row>
    <row r="1452" spans="1:3">
      <c r="A1452" s="162">
        <v>32</v>
      </c>
      <c r="B1452" s="162" t="s">
        <v>8</v>
      </c>
      <c r="C1452" s="103" t="s">
        <v>1461</v>
      </c>
    </row>
    <row r="1453" spans="1:3">
      <c r="A1453" s="162">
        <v>33</v>
      </c>
      <c r="B1453" s="162" t="s">
        <v>8</v>
      </c>
      <c r="C1453" s="103" t="s">
        <v>1462</v>
      </c>
    </row>
    <row r="1454" spans="1:3">
      <c r="A1454" s="162">
        <v>34</v>
      </c>
      <c r="B1454" s="179" t="s">
        <v>6</v>
      </c>
      <c r="C1454" s="120" t="s">
        <v>755</v>
      </c>
    </row>
    <row r="1455" ht="24" spans="1:3">
      <c r="A1455" s="162">
        <v>35</v>
      </c>
      <c r="B1455" s="179" t="s">
        <v>6</v>
      </c>
      <c r="C1455" s="120" t="s">
        <v>1463</v>
      </c>
    </row>
    <row r="1456" spans="1:3">
      <c r="A1456" s="162">
        <v>36</v>
      </c>
      <c r="B1456" s="179" t="s">
        <v>6</v>
      </c>
      <c r="C1456" s="120" t="s">
        <v>1464</v>
      </c>
    </row>
    <row r="1457" spans="1:3">
      <c r="A1457" s="162">
        <v>37</v>
      </c>
      <c r="B1457" s="179" t="s">
        <v>6</v>
      </c>
      <c r="C1457" s="120" t="s">
        <v>879</v>
      </c>
    </row>
    <row r="1458" spans="1:3">
      <c r="A1458" s="162">
        <v>38</v>
      </c>
      <c r="B1458" s="179" t="s">
        <v>6</v>
      </c>
      <c r="C1458" s="120" t="s">
        <v>1465</v>
      </c>
    </row>
    <row r="1459" spans="1:3">
      <c r="A1459" s="162">
        <v>39</v>
      </c>
      <c r="B1459" s="179" t="s">
        <v>6</v>
      </c>
      <c r="C1459" s="120" t="s">
        <v>1466</v>
      </c>
    </row>
    <row r="1460" spans="1:3">
      <c r="A1460" s="162">
        <v>40</v>
      </c>
      <c r="B1460" s="179" t="s">
        <v>6</v>
      </c>
      <c r="C1460" s="120" t="s">
        <v>1467</v>
      </c>
    </row>
    <row r="1461" spans="1:3">
      <c r="A1461" s="162">
        <v>41</v>
      </c>
      <c r="B1461" s="179" t="s">
        <v>6</v>
      </c>
      <c r="C1461" s="120" t="s">
        <v>1468</v>
      </c>
    </row>
    <row r="1462" spans="1:3">
      <c r="A1462" s="162">
        <v>42</v>
      </c>
      <c r="B1462" s="179" t="s">
        <v>6</v>
      </c>
      <c r="C1462" s="120" t="s">
        <v>870</v>
      </c>
    </row>
    <row r="1463" spans="1:3">
      <c r="A1463" s="162">
        <v>43</v>
      </c>
      <c r="B1463" s="179" t="s">
        <v>6</v>
      </c>
      <c r="C1463" s="120" t="s">
        <v>871</v>
      </c>
    </row>
    <row r="1464" spans="1:3">
      <c r="A1464" s="162">
        <v>44</v>
      </c>
      <c r="B1464" s="179" t="s">
        <v>6</v>
      </c>
      <c r="C1464" s="120" t="s">
        <v>872</v>
      </c>
    </row>
    <row r="1465" spans="1:3">
      <c r="A1465" s="162">
        <v>45</v>
      </c>
      <c r="B1465" s="179" t="s">
        <v>6</v>
      </c>
      <c r="C1465" s="120" t="s">
        <v>1469</v>
      </c>
    </row>
    <row r="1466" spans="1:3">
      <c r="A1466" s="162">
        <v>46</v>
      </c>
      <c r="B1466" s="179" t="s">
        <v>6</v>
      </c>
      <c r="C1466" s="120" t="s">
        <v>1470</v>
      </c>
    </row>
    <row r="1467" spans="1:3">
      <c r="A1467" s="162">
        <v>47</v>
      </c>
      <c r="B1467" s="179" t="s">
        <v>6</v>
      </c>
      <c r="C1467" s="120" t="s">
        <v>1471</v>
      </c>
    </row>
    <row r="1468" ht="24" spans="1:3">
      <c r="A1468" s="162">
        <v>48</v>
      </c>
      <c r="B1468" s="179" t="s">
        <v>6</v>
      </c>
      <c r="C1468" s="120" t="s">
        <v>1472</v>
      </c>
    </row>
    <row r="1469" ht="24" spans="1:3">
      <c r="A1469" s="162">
        <v>49</v>
      </c>
      <c r="B1469" s="179" t="s">
        <v>6</v>
      </c>
      <c r="C1469" s="120" t="s">
        <v>1473</v>
      </c>
    </row>
    <row r="1470" ht="24" spans="1:3">
      <c r="A1470" s="162">
        <v>50</v>
      </c>
      <c r="B1470" s="179" t="s">
        <v>6</v>
      </c>
      <c r="C1470" s="120" t="s">
        <v>1474</v>
      </c>
    </row>
    <row r="1471" spans="1:3">
      <c r="A1471" s="162">
        <v>51</v>
      </c>
      <c r="B1471" s="179" t="s">
        <v>6</v>
      </c>
      <c r="C1471" s="120" t="s">
        <v>1475</v>
      </c>
    </row>
    <row r="1472" ht="24" spans="1:3">
      <c r="A1472" s="162">
        <v>52</v>
      </c>
      <c r="B1472" s="179" t="s">
        <v>6</v>
      </c>
      <c r="C1472" s="120" t="s">
        <v>1476</v>
      </c>
    </row>
    <row r="1473" spans="1:3">
      <c r="A1473" s="162">
        <v>53</v>
      </c>
      <c r="B1473" s="179" t="s">
        <v>6</v>
      </c>
      <c r="C1473" s="120" t="s">
        <v>1477</v>
      </c>
    </row>
    <row r="1474" spans="1:3">
      <c r="A1474" s="162">
        <v>54</v>
      </c>
      <c r="B1474" s="162" t="s">
        <v>6</v>
      </c>
      <c r="C1474" s="103" t="s">
        <v>1478</v>
      </c>
    </row>
    <row r="1475" ht="24" spans="1:3">
      <c r="A1475" s="162">
        <v>55</v>
      </c>
      <c r="B1475" s="179" t="s">
        <v>6</v>
      </c>
      <c r="C1475" s="120" t="s">
        <v>1479</v>
      </c>
    </row>
    <row r="1476" spans="1:3">
      <c r="A1476" s="162">
        <v>56</v>
      </c>
      <c r="B1476" s="179" t="s">
        <v>6</v>
      </c>
      <c r="C1476" s="120" t="s">
        <v>1480</v>
      </c>
    </row>
    <row r="1477" ht="24" spans="1:3">
      <c r="A1477" s="162">
        <v>57</v>
      </c>
      <c r="B1477" s="179" t="s">
        <v>6</v>
      </c>
      <c r="C1477" s="120" t="s">
        <v>1481</v>
      </c>
    </row>
    <row r="1478" spans="1:3">
      <c r="A1478" s="162">
        <v>58</v>
      </c>
      <c r="B1478" s="179" t="s">
        <v>6</v>
      </c>
      <c r="C1478" s="120" t="s">
        <v>1482</v>
      </c>
    </row>
    <row r="1479" spans="1:3">
      <c r="A1479" s="162">
        <v>59</v>
      </c>
      <c r="B1479" s="179" t="s">
        <v>6</v>
      </c>
      <c r="C1479" s="120" t="s">
        <v>1483</v>
      </c>
    </row>
    <row r="1480" spans="1:3">
      <c r="A1480" s="162">
        <v>60</v>
      </c>
      <c r="B1480" s="179" t="s">
        <v>6</v>
      </c>
      <c r="C1480" s="120" t="s">
        <v>1484</v>
      </c>
    </row>
    <row r="1481" spans="1:3">
      <c r="A1481" s="162">
        <v>61</v>
      </c>
      <c r="B1481" s="179" t="s">
        <v>6</v>
      </c>
      <c r="C1481" s="120" t="s">
        <v>1485</v>
      </c>
    </row>
    <row r="1482" spans="1:3">
      <c r="A1482" s="162">
        <v>62</v>
      </c>
      <c r="B1482" s="179" t="s">
        <v>6</v>
      </c>
      <c r="C1482" s="120" t="s">
        <v>1486</v>
      </c>
    </row>
    <row r="1483" ht="24" spans="1:3">
      <c r="A1483" s="162">
        <v>63</v>
      </c>
      <c r="B1483" s="179" t="s">
        <v>6</v>
      </c>
      <c r="C1483" s="120" t="s">
        <v>1487</v>
      </c>
    </row>
    <row r="1484" spans="1:3">
      <c r="A1484" s="162">
        <v>64</v>
      </c>
      <c r="B1484" s="179" t="s">
        <v>6</v>
      </c>
      <c r="C1484" s="120" t="s">
        <v>1488</v>
      </c>
    </row>
    <row r="1485" spans="1:3">
      <c r="A1485" s="162">
        <v>65</v>
      </c>
      <c r="B1485" s="179" t="s">
        <v>6</v>
      </c>
      <c r="C1485" s="120" t="s">
        <v>1489</v>
      </c>
    </row>
    <row r="1486" spans="1:3">
      <c r="A1486" s="162">
        <v>66</v>
      </c>
      <c r="B1486" s="179" t="s">
        <v>6</v>
      </c>
      <c r="C1486" s="120" t="s">
        <v>1490</v>
      </c>
    </row>
    <row r="1487" spans="1:3">
      <c r="A1487" s="162">
        <v>67</v>
      </c>
      <c r="B1487" s="179" t="s">
        <v>6</v>
      </c>
      <c r="C1487" s="120" t="s">
        <v>1491</v>
      </c>
    </row>
    <row r="1488" spans="1:3">
      <c r="A1488" s="162">
        <v>68</v>
      </c>
      <c r="B1488" s="179" t="s">
        <v>6</v>
      </c>
      <c r="C1488" s="120" t="s">
        <v>1492</v>
      </c>
    </row>
    <row r="1489" spans="1:3">
      <c r="A1489" s="162">
        <v>69</v>
      </c>
      <c r="B1489" s="179" t="s">
        <v>6</v>
      </c>
      <c r="C1489" s="120" t="s">
        <v>1493</v>
      </c>
    </row>
    <row r="1490" spans="1:3">
      <c r="A1490" s="162">
        <v>70</v>
      </c>
      <c r="B1490" s="179" t="s">
        <v>6</v>
      </c>
      <c r="C1490" s="120" t="s">
        <v>1494</v>
      </c>
    </row>
    <row r="1491" ht="36" spans="1:3">
      <c r="A1491" s="162">
        <v>71</v>
      </c>
      <c r="B1491" s="179" t="s">
        <v>6</v>
      </c>
      <c r="C1491" s="120" t="s">
        <v>1495</v>
      </c>
    </row>
    <row r="1492" ht="36" spans="1:3">
      <c r="A1492" s="162">
        <v>72</v>
      </c>
      <c r="B1492" s="179" t="s">
        <v>6</v>
      </c>
      <c r="C1492" s="120" t="s">
        <v>1496</v>
      </c>
    </row>
    <row r="1493" ht="24" spans="1:3">
      <c r="A1493" s="162">
        <v>73</v>
      </c>
      <c r="B1493" s="179" t="s">
        <v>6</v>
      </c>
      <c r="C1493" s="120" t="s">
        <v>1497</v>
      </c>
    </row>
    <row r="1494" ht="24" spans="1:3">
      <c r="A1494" s="162">
        <v>74</v>
      </c>
      <c r="B1494" s="179" t="s">
        <v>6</v>
      </c>
      <c r="C1494" s="120" t="s">
        <v>1498</v>
      </c>
    </row>
    <row r="1495" ht="24" spans="1:3">
      <c r="A1495" s="162">
        <v>75</v>
      </c>
      <c r="B1495" s="179" t="s">
        <v>6</v>
      </c>
      <c r="C1495" s="120" t="s">
        <v>1499</v>
      </c>
    </row>
    <row r="1496" ht="24" spans="1:3">
      <c r="A1496" s="162">
        <v>76</v>
      </c>
      <c r="B1496" s="179" t="s">
        <v>6</v>
      </c>
      <c r="C1496" s="120" t="s">
        <v>1500</v>
      </c>
    </row>
    <row r="1497" spans="1:3">
      <c r="A1497" s="162">
        <v>77</v>
      </c>
      <c r="B1497" s="179" t="s">
        <v>6</v>
      </c>
      <c r="C1497" s="120" t="s">
        <v>1501</v>
      </c>
    </row>
    <row r="1498" spans="1:3">
      <c r="A1498" s="162">
        <v>78</v>
      </c>
      <c r="B1498" s="179" t="s">
        <v>6</v>
      </c>
      <c r="C1498" s="120" t="s">
        <v>1502</v>
      </c>
    </row>
    <row r="1499" spans="1:3">
      <c r="A1499" s="162">
        <v>79</v>
      </c>
      <c r="B1499" s="179" t="s">
        <v>6</v>
      </c>
      <c r="C1499" s="120" t="s">
        <v>1503</v>
      </c>
    </row>
    <row r="1500" spans="1:3">
      <c r="A1500" s="162">
        <v>80</v>
      </c>
      <c r="B1500" s="179" t="s">
        <v>6</v>
      </c>
      <c r="C1500" s="120" t="s">
        <v>1504</v>
      </c>
    </row>
    <row r="1501" spans="1:3">
      <c r="A1501" s="162">
        <v>81</v>
      </c>
      <c r="B1501" s="179" t="s">
        <v>6</v>
      </c>
      <c r="C1501" s="120" t="s">
        <v>1505</v>
      </c>
    </row>
    <row r="1502" ht="24" spans="1:3">
      <c r="A1502" s="162">
        <v>82</v>
      </c>
      <c r="B1502" s="179" t="s">
        <v>6</v>
      </c>
      <c r="C1502" s="120" t="s">
        <v>1506</v>
      </c>
    </row>
    <row r="1503" spans="1:3">
      <c r="A1503" s="162">
        <v>83</v>
      </c>
      <c r="B1503" s="179" t="s">
        <v>6</v>
      </c>
      <c r="C1503" s="120" t="s">
        <v>1507</v>
      </c>
    </row>
    <row r="1504" spans="1:3">
      <c r="A1504" s="162">
        <v>84</v>
      </c>
      <c r="B1504" s="179" t="s">
        <v>6</v>
      </c>
      <c r="C1504" s="120" t="s">
        <v>1508</v>
      </c>
    </row>
    <row r="1505" spans="1:3">
      <c r="A1505" s="162">
        <v>85</v>
      </c>
      <c r="B1505" s="179" t="s">
        <v>6</v>
      </c>
      <c r="C1505" s="120" t="s">
        <v>1509</v>
      </c>
    </row>
    <row r="1506" spans="1:3">
      <c r="A1506" s="162">
        <v>86</v>
      </c>
      <c r="B1506" s="179" t="s">
        <v>6</v>
      </c>
      <c r="C1506" s="120" t="s">
        <v>1510</v>
      </c>
    </row>
    <row r="1507" ht="36" spans="1:3">
      <c r="A1507" s="162">
        <v>87</v>
      </c>
      <c r="B1507" s="179" t="s">
        <v>6</v>
      </c>
      <c r="C1507" s="120" t="s">
        <v>1511</v>
      </c>
    </row>
    <row r="1508" spans="1:3">
      <c r="A1508" s="162">
        <v>88</v>
      </c>
      <c r="B1508" s="179" t="s">
        <v>6</v>
      </c>
      <c r="C1508" s="120" t="s">
        <v>1512</v>
      </c>
    </row>
    <row r="1509" ht="24" spans="1:3">
      <c r="A1509" s="162">
        <v>89</v>
      </c>
      <c r="B1509" s="179" t="s">
        <v>6</v>
      </c>
      <c r="C1509" s="120" t="s">
        <v>1513</v>
      </c>
    </row>
    <row r="1510" ht="24" spans="1:3">
      <c r="A1510" s="162">
        <v>90</v>
      </c>
      <c r="B1510" s="179" t="s">
        <v>6</v>
      </c>
      <c r="C1510" s="120" t="s">
        <v>1514</v>
      </c>
    </row>
    <row r="1511" spans="1:3">
      <c r="A1511" s="162">
        <v>91</v>
      </c>
      <c r="B1511" s="179" t="s">
        <v>6</v>
      </c>
      <c r="C1511" s="120" t="s">
        <v>1515</v>
      </c>
    </row>
    <row r="1512" ht="24" spans="1:3">
      <c r="A1512" s="162">
        <v>92</v>
      </c>
      <c r="B1512" s="179" t="s">
        <v>6</v>
      </c>
      <c r="C1512" s="120" t="s">
        <v>1516</v>
      </c>
    </row>
    <row r="1513" spans="1:3">
      <c r="A1513" s="162">
        <v>93</v>
      </c>
      <c r="B1513" s="179" t="s">
        <v>6</v>
      </c>
      <c r="C1513" s="120" t="s">
        <v>1517</v>
      </c>
    </row>
    <row r="1514" spans="1:3">
      <c r="A1514" s="162">
        <v>94</v>
      </c>
      <c r="B1514" s="179" t="s">
        <v>6</v>
      </c>
      <c r="C1514" s="120" t="s">
        <v>1518</v>
      </c>
    </row>
    <row r="1515" spans="1:3">
      <c r="A1515" s="162">
        <v>95</v>
      </c>
      <c r="B1515" s="179" t="s">
        <v>6</v>
      </c>
      <c r="C1515" s="120" t="s">
        <v>1519</v>
      </c>
    </row>
    <row r="1516" spans="1:3">
      <c r="A1516" s="162">
        <v>96</v>
      </c>
      <c r="B1516" s="179" t="s">
        <v>6</v>
      </c>
      <c r="C1516" s="120" t="s">
        <v>1520</v>
      </c>
    </row>
    <row r="1517" ht="24" spans="1:3">
      <c r="A1517" s="162">
        <v>97</v>
      </c>
      <c r="B1517" s="179" t="s">
        <v>6</v>
      </c>
      <c r="C1517" s="120" t="s">
        <v>1521</v>
      </c>
    </row>
    <row r="1518" spans="1:3">
      <c r="A1518" s="162">
        <v>98</v>
      </c>
      <c r="B1518" s="179" t="s">
        <v>6</v>
      </c>
      <c r="C1518" s="120" t="s">
        <v>1522</v>
      </c>
    </row>
    <row r="1519" spans="1:3">
      <c r="A1519" s="162">
        <v>99</v>
      </c>
      <c r="B1519" s="179" t="s">
        <v>6</v>
      </c>
      <c r="C1519" s="120" t="s">
        <v>1523</v>
      </c>
    </row>
    <row r="1520" spans="1:3">
      <c r="A1520" s="162">
        <v>100</v>
      </c>
      <c r="B1520" s="179" t="s">
        <v>6</v>
      </c>
      <c r="C1520" s="120" t="s">
        <v>1524</v>
      </c>
    </row>
    <row r="1521" spans="1:3">
      <c r="A1521" s="162">
        <v>101</v>
      </c>
      <c r="B1521" s="179" t="s">
        <v>6</v>
      </c>
      <c r="C1521" s="120" t="s">
        <v>1525</v>
      </c>
    </row>
    <row r="1522" ht="24" spans="1:3">
      <c r="A1522" s="162">
        <v>102</v>
      </c>
      <c r="B1522" s="179" t="s">
        <v>6</v>
      </c>
      <c r="C1522" s="120" t="s">
        <v>1526</v>
      </c>
    </row>
    <row r="1523" spans="1:3">
      <c r="A1523" s="162">
        <v>103</v>
      </c>
      <c r="B1523" s="179" t="s">
        <v>6</v>
      </c>
      <c r="C1523" s="120" t="s">
        <v>1527</v>
      </c>
    </row>
    <row r="1524" spans="1:3">
      <c r="A1524" s="162">
        <v>104</v>
      </c>
      <c r="B1524" s="179" t="s">
        <v>6</v>
      </c>
      <c r="C1524" s="120" t="s">
        <v>1528</v>
      </c>
    </row>
    <row r="1525" spans="1:3">
      <c r="A1525" s="162">
        <v>105</v>
      </c>
      <c r="B1525" s="179" t="s">
        <v>6</v>
      </c>
      <c r="C1525" s="120" t="s">
        <v>1529</v>
      </c>
    </row>
    <row r="1526" spans="1:3">
      <c r="A1526" s="162">
        <v>106</v>
      </c>
      <c r="B1526" s="179" t="s">
        <v>6</v>
      </c>
      <c r="C1526" s="120" t="s">
        <v>1530</v>
      </c>
    </row>
    <row r="1527" spans="1:3">
      <c r="A1527" s="162">
        <v>107</v>
      </c>
      <c r="B1527" s="179" t="s">
        <v>6</v>
      </c>
      <c r="C1527" s="120" t="s">
        <v>1531</v>
      </c>
    </row>
    <row r="1528" spans="1:3">
      <c r="A1528" s="162">
        <v>108</v>
      </c>
      <c r="B1528" s="179" t="s">
        <v>6</v>
      </c>
      <c r="C1528" s="120" t="s">
        <v>1532</v>
      </c>
    </row>
    <row r="1529" ht="24" spans="1:3">
      <c r="A1529" s="162">
        <v>109</v>
      </c>
      <c r="B1529" s="179" t="s">
        <v>6</v>
      </c>
      <c r="C1529" s="120" t="s">
        <v>1533</v>
      </c>
    </row>
    <row r="1530" spans="1:3">
      <c r="A1530" s="162">
        <v>110</v>
      </c>
      <c r="B1530" s="179" t="s">
        <v>6</v>
      </c>
      <c r="C1530" s="120" t="s">
        <v>1534</v>
      </c>
    </row>
    <row r="1531" spans="1:3">
      <c r="A1531" s="162">
        <v>111</v>
      </c>
      <c r="B1531" s="179" t="s">
        <v>6</v>
      </c>
      <c r="C1531" s="120" t="s">
        <v>1535</v>
      </c>
    </row>
    <row r="1532" ht="24" spans="1:3">
      <c r="A1532" s="162">
        <v>112</v>
      </c>
      <c r="B1532" s="179" t="s">
        <v>6</v>
      </c>
      <c r="C1532" s="120" t="s">
        <v>1536</v>
      </c>
    </row>
    <row r="1533" ht="24" spans="1:3">
      <c r="A1533" s="162">
        <v>113</v>
      </c>
      <c r="B1533" s="179" t="s">
        <v>6</v>
      </c>
      <c r="C1533" s="120" t="s">
        <v>1537</v>
      </c>
    </row>
    <row r="1534" spans="1:3">
      <c r="A1534" s="162">
        <v>114</v>
      </c>
      <c r="B1534" s="179" t="s">
        <v>6</v>
      </c>
      <c r="C1534" s="120" t="s">
        <v>1538</v>
      </c>
    </row>
    <row r="1535" spans="1:3">
      <c r="A1535" s="162">
        <v>115</v>
      </c>
      <c r="B1535" s="179" t="s">
        <v>6</v>
      </c>
      <c r="C1535" s="120" t="s">
        <v>1539</v>
      </c>
    </row>
    <row r="1536" ht="24" spans="1:3">
      <c r="A1536" s="162">
        <v>116</v>
      </c>
      <c r="B1536" s="179" t="s">
        <v>6</v>
      </c>
      <c r="C1536" s="120" t="s">
        <v>1540</v>
      </c>
    </row>
    <row r="1537" ht="24" spans="1:3">
      <c r="A1537" s="162">
        <v>117</v>
      </c>
      <c r="B1537" s="179" t="s">
        <v>6</v>
      </c>
      <c r="C1537" s="120" t="s">
        <v>1541</v>
      </c>
    </row>
    <row r="1538" ht="24" spans="1:3">
      <c r="A1538" s="162">
        <v>118</v>
      </c>
      <c r="B1538" s="179" t="s">
        <v>6</v>
      </c>
      <c r="C1538" s="120" t="s">
        <v>1542</v>
      </c>
    </row>
    <row r="1539" spans="1:3">
      <c r="A1539" s="198">
        <v>119</v>
      </c>
      <c r="B1539" s="179" t="s">
        <v>6</v>
      </c>
      <c r="C1539" s="120" t="s">
        <v>1543</v>
      </c>
    </row>
    <row r="1540" ht="36" spans="1:3">
      <c r="A1540" s="198">
        <v>120</v>
      </c>
      <c r="B1540" s="179" t="s">
        <v>6</v>
      </c>
      <c r="C1540" s="120" t="s">
        <v>1544</v>
      </c>
    </row>
    <row r="1541" ht="24" spans="1:3">
      <c r="A1541" s="199">
        <v>121</v>
      </c>
      <c r="B1541" s="179" t="s">
        <v>6</v>
      </c>
      <c r="C1541" s="103" t="s">
        <v>1545</v>
      </c>
    </row>
    <row r="1542" ht="24" spans="1:3">
      <c r="A1542" s="198">
        <v>122</v>
      </c>
      <c r="B1542" s="179" t="s">
        <v>6</v>
      </c>
      <c r="C1542" s="120" t="s">
        <v>1546</v>
      </c>
    </row>
    <row r="1543" ht="24" spans="1:3">
      <c r="A1543" s="198">
        <v>123</v>
      </c>
      <c r="B1543" s="179" t="s">
        <v>6</v>
      </c>
      <c r="C1543" s="120" t="s">
        <v>1547</v>
      </c>
    </row>
    <row r="1544" spans="1:3">
      <c r="A1544" s="198">
        <v>124</v>
      </c>
      <c r="B1544" s="179" t="s">
        <v>6</v>
      </c>
      <c r="C1544" s="120" t="s">
        <v>1548</v>
      </c>
    </row>
    <row r="1545" spans="1:3">
      <c r="A1545" s="198">
        <v>125</v>
      </c>
      <c r="B1545" s="179" t="s">
        <v>6</v>
      </c>
      <c r="C1545" s="120" t="s">
        <v>1549</v>
      </c>
    </row>
    <row r="1546" spans="1:3">
      <c r="A1546" s="198">
        <v>126</v>
      </c>
      <c r="B1546" s="179" t="s">
        <v>6</v>
      </c>
      <c r="C1546" s="120" t="s">
        <v>1550</v>
      </c>
    </row>
    <row r="1547" spans="1:3">
      <c r="A1547" s="198">
        <v>127</v>
      </c>
      <c r="B1547" s="179" t="s">
        <v>6</v>
      </c>
      <c r="C1547" s="120" t="s">
        <v>1551</v>
      </c>
    </row>
    <row r="1548" spans="1:3">
      <c r="A1548" s="198">
        <v>128</v>
      </c>
      <c r="B1548" s="179" t="s">
        <v>6</v>
      </c>
      <c r="C1548" s="120" t="s">
        <v>1552</v>
      </c>
    </row>
    <row r="1549" spans="1:3">
      <c r="A1549" s="198">
        <v>129</v>
      </c>
      <c r="B1549" s="179" t="s">
        <v>6</v>
      </c>
      <c r="C1549" s="120" t="s">
        <v>1553</v>
      </c>
    </row>
    <row r="1550" ht="24" spans="1:3">
      <c r="A1550" s="198">
        <v>130</v>
      </c>
      <c r="B1550" s="179" t="s">
        <v>6</v>
      </c>
      <c r="C1550" s="120" t="s">
        <v>1554</v>
      </c>
    </row>
    <row r="1551" spans="1:3">
      <c r="A1551" s="198">
        <v>131</v>
      </c>
      <c r="B1551" s="179" t="s">
        <v>6</v>
      </c>
      <c r="C1551" s="120" t="s">
        <v>1555</v>
      </c>
    </row>
    <row r="1552" ht="24" spans="1:3">
      <c r="A1552" s="198">
        <v>132</v>
      </c>
      <c r="B1552" s="179" t="s">
        <v>6</v>
      </c>
      <c r="C1552" s="120" t="s">
        <v>1556</v>
      </c>
    </row>
    <row r="1553" spans="1:3">
      <c r="A1553" s="198">
        <v>133</v>
      </c>
      <c r="B1553" s="179" t="s">
        <v>6</v>
      </c>
      <c r="C1553" s="120" t="s">
        <v>1557</v>
      </c>
    </row>
    <row r="1554" spans="1:3">
      <c r="A1554" s="198">
        <v>134</v>
      </c>
      <c r="B1554" s="179" t="s">
        <v>6</v>
      </c>
      <c r="C1554" s="120" t="s">
        <v>1558</v>
      </c>
    </row>
    <row r="1555" spans="1:3">
      <c r="A1555" s="198">
        <v>135</v>
      </c>
      <c r="B1555" s="179" t="s">
        <v>6</v>
      </c>
      <c r="C1555" s="120" t="s">
        <v>1559</v>
      </c>
    </row>
    <row r="1556" ht="24" spans="1:3">
      <c r="A1556" s="198">
        <v>136</v>
      </c>
      <c r="B1556" s="179" t="s">
        <v>6</v>
      </c>
      <c r="C1556" s="120" t="s">
        <v>1560</v>
      </c>
    </row>
    <row r="1557" spans="1:3">
      <c r="A1557" s="198">
        <v>137</v>
      </c>
      <c r="B1557" s="179" t="s">
        <v>6</v>
      </c>
      <c r="C1557" s="120" t="s">
        <v>1561</v>
      </c>
    </row>
    <row r="1558" ht="24" spans="1:3">
      <c r="A1558" s="198">
        <v>138</v>
      </c>
      <c r="B1558" s="179" t="s">
        <v>6</v>
      </c>
      <c r="C1558" s="120" t="s">
        <v>1562</v>
      </c>
    </row>
    <row r="1559" spans="1:3">
      <c r="A1559" s="198">
        <v>139</v>
      </c>
      <c r="B1559" s="179" t="s">
        <v>6</v>
      </c>
      <c r="C1559" s="120" t="s">
        <v>1563</v>
      </c>
    </row>
    <row r="1560" ht="24" spans="1:3">
      <c r="A1560" s="198">
        <v>140</v>
      </c>
      <c r="B1560" s="179" t="s">
        <v>6</v>
      </c>
      <c r="C1560" s="120" t="s">
        <v>1564</v>
      </c>
    </row>
    <row r="1561" spans="1:3">
      <c r="A1561" s="198">
        <v>141</v>
      </c>
      <c r="B1561" s="179" t="s">
        <v>6</v>
      </c>
      <c r="C1561" s="120" t="s">
        <v>1565</v>
      </c>
    </row>
    <row r="1562" spans="1:3">
      <c r="A1562" s="198">
        <v>142</v>
      </c>
      <c r="B1562" s="179" t="s">
        <v>6</v>
      </c>
      <c r="C1562" s="120" t="s">
        <v>1566</v>
      </c>
    </row>
    <row r="1563" ht="24" spans="1:3">
      <c r="A1563" s="198">
        <v>143</v>
      </c>
      <c r="B1563" s="179" t="s">
        <v>6</v>
      </c>
      <c r="C1563" s="120" t="s">
        <v>1567</v>
      </c>
    </row>
    <row r="1564" ht="24" spans="1:3">
      <c r="A1564" s="198">
        <v>144</v>
      </c>
      <c r="B1564" s="179" t="s">
        <v>6</v>
      </c>
      <c r="C1564" s="120" t="s">
        <v>1568</v>
      </c>
    </row>
    <row r="1565" spans="1:3">
      <c r="A1565" s="198">
        <v>145</v>
      </c>
      <c r="B1565" s="179" t="s">
        <v>6</v>
      </c>
      <c r="C1565" s="120" t="s">
        <v>1569</v>
      </c>
    </row>
    <row r="1566" ht="24" spans="1:3">
      <c r="A1566" s="198">
        <v>146</v>
      </c>
      <c r="B1566" s="179" t="s">
        <v>6</v>
      </c>
      <c r="C1566" s="120" t="s">
        <v>1570</v>
      </c>
    </row>
    <row r="1567" ht="36" spans="1:3">
      <c r="A1567" s="198">
        <v>147</v>
      </c>
      <c r="B1567" s="179" t="s">
        <v>6</v>
      </c>
      <c r="C1567" s="120" t="s">
        <v>1571</v>
      </c>
    </row>
    <row r="1568" spans="1:3">
      <c r="A1568" s="198">
        <v>148</v>
      </c>
      <c r="B1568" s="179" t="s">
        <v>6</v>
      </c>
      <c r="C1568" s="120" t="s">
        <v>1572</v>
      </c>
    </row>
    <row r="1569" spans="1:3">
      <c r="A1569" s="198">
        <v>149</v>
      </c>
      <c r="B1569" s="179" t="s">
        <v>6</v>
      </c>
      <c r="C1569" s="120" t="s">
        <v>1573</v>
      </c>
    </row>
    <row r="1570" ht="24" spans="1:3">
      <c r="A1570" s="198">
        <v>150</v>
      </c>
      <c r="B1570" s="179" t="s">
        <v>6</v>
      </c>
      <c r="C1570" s="120" t="s">
        <v>1574</v>
      </c>
    </row>
    <row r="1571" spans="1:3">
      <c r="A1571" s="198">
        <v>151</v>
      </c>
      <c r="B1571" s="179" t="s">
        <v>6</v>
      </c>
      <c r="C1571" s="120" t="s">
        <v>1575</v>
      </c>
    </row>
    <row r="1572" spans="1:3">
      <c r="A1572" s="198">
        <v>152</v>
      </c>
      <c r="B1572" s="179" t="s">
        <v>6</v>
      </c>
      <c r="C1572" s="120" t="s">
        <v>1576</v>
      </c>
    </row>
    <row r="1573" spans="1:3">
      <c r="A1573" s="198">
        <v>153</v>
      </c>
      <c r="B1573" s="179" t="s">
        <v>6</v>
      </c>
      <c r="C1573" s="120" t="s">
        <v>906</v>
      </c>
    </row>
    <row r="1574" ht="24" spans="1:3">
      <c r="A1574" s="198">
        <v>154</v>
      </c>
      <c r="B1574" s="179" t="s">
        <v>6</v>
      </c>
      <c r="C1574" s="120" t="s">
        <v>1577</v>
      </c>
    </row>
    <row r="1575" spans="1:3">
      <c r="A1575" s="198">
        <v>155</v>
      </c>
      <c r="B1575" s="179" t="s">
        <v>6</v>
      </c>
      <c r="C1575" s="120" t="s">
        <v>1578</v>
      </c>
    </row>
    <row r="1576" ht="24" spans="1:3">
      <c r="A1576" s="198">
        <v>156</v>
      </c>
      <c r="B1576" s="179" t="s">
        <v>6</v>
      </c>
      <c r="C1576" s="120" t="s">
        <v>1579</v>
      </c>
    </row>
    <row r="1577" ht="24" spans="1:3">
      <c r="A1577" s="198">
        <v>157</v>
      </c>
      <c r="B1577" s="179" t="s">
        <v>6</v>
      </c>
      <c r="C1577" s="120" t="s">
        <v>1580</v>
      </c>
    </row>
    <row r="1578" spans="1:3">
      <c r="A1578" s="198">
        <v>158</v>
      </c>
      <c r="B1578" s="179" t="s">
        <v>6</v>
      </c>
      <c r="C1578" s="120" t="s">
        <v>1581</v>
      </c>
    </row>
    <row r="1579" spans="1:3">
      <c r="A1579" s="198">
        <v>159</v>
      </c>
      <c r="B1579" s="179" t="s">
        <v>6</v>
      </c>
      <c r="C1579" s="120" t="s">
        <v>1582</v>
      </c>
    </row>
    <row r="1580" ht="24" spans="1:3">
      <c r="A1580" s="198">
        <v>160</v>
      </c>
      <c r="B1580" s="179" t="s">
        <v>6</v>
      </c>
      <c r="C1580" s="120" t="s">
        <v>1583</v>
      </c>
    </row>
    <row r="1581" spans="1:3">
      <c r="A1581" s="198">
        <v>161</v>
      </c>
      <c r="B1581" s="179" t="s">
        <v>6</v>
      </c>
      <c r="C1581" s="120" t="s">
        <v>1584</v>
      </c>
    </row>
    <row r="1582" spans="1:3">
      <c r="A1582" s="198">
        <v>162</v>
      </c>
      <c r="B1582" s="179" t="s">
        <v>6</v>
      </c>
      <c r="C1582" s="120" t="s">
        <v>1585</v>
      </c>
    </row>
    <row r="1583" ht="24" spans="1:3">
      <c r="A1583" s="198">
        <v>163</v>
      </c>
      <c r="B1583" s="179" t="s">
        <v>6</v>
      </c>
      <c r="C1583" s="120" t="s">
        <v>1586</v>
      </c>
    </row>
    <row r="1584" ht="24" spans="1:3">
      <c r="A1584" s="198">
        <v>164</v>
      </c>
      <c r="B1584" s="179" t="s">
        <v>6</v>
      </c>
      <c r="C1584" s="120" t="s">
        <v>1587</v>
      </c>
    </row>
    <row r="1585" spans="1:3">
      <c r="A1585" s="198">
        <v>165</v>
      </c>
      <c r="B1585" s="179" t="s">
        <v>6</v>
      </c>
      <c r="C1585" s="120" t="s">
        <v>1588</v>
      </c>
    </row>
    <row r="1586" ht="24" spans="1:3">
      <c r="A1586" s="198">
        <v>166</v>
      </c>
      <c r="B1586" s="179" t="s">
        <v>6</v>
      </c>
      <c r="C1586" s="120" t="s">
        <v>1589</v>
      </c>
    </row>
    <row r="1587" spans="1:3">
      <c r="A1587" s="198">
        <v>167</v>
      </c>
      <c r="B1587" s="179" t="s">
        <v>6</v>
      </c>
      <c r="C1587" s="120" t="s">
        <v>1590</v>
      </c>
    </row>
    <row r="1588" ht="24" spans="1:3">
      <c r="A1588" s="198">
        <v>168</v>
      </c>
      <c r="B1588" s="179" t="s">
        <v>6</v>
      </c>
      <c r="C1588" s="120" t="s">
        <v>1591</v>
      </c>
    </row>
    <row r="1589" ht="24" spans="1:3">
      <c r="A1589" s="198">
        <v>169</v>
      </c>
      <c r="B1589" s="179" t="s">
        <v>6</v>
      </c>
      <c r="C1589" s="120" t="s">
        <v>1592</v>
      </c>
    </row>
    <row r="1590" spans="1:3">
      <c r="A1590" s="198">
        <v>170</v>
      </c>
      <c r="B1590" s="179" t="s">
        <v>6</v>
      </c>
      <c r="C1590" s="120" t="s">
        <v>1593</v>
      </c>
    </row>
    <row r="1591" spans="1:3">
      <c r="A1591" s="198">
        <v>171</v>
      </c>
      <c r="B1591" s="179" t="s">
        <v>6</v>
      </c>
      <c r="C1591" s="120" t="s">
        <v>1594</v>
      </c>
    </row>
    <row r="1592" ht="36" spans="1:3">
      <c r="A1592" s="198">
        <v>172</v>
      </c>
      <c r="B1592" s="179" t="s">
        <v>6</v>
      </c>
      <c r="C1592" s="120" t="s">
        <v>1595</v>
      </c>
    </row>
    <row r="1593" spans="1:3">
      <c r="A1593" s="198">
        <v>173</v>
      </c>
      <c r="B1593" s="179" t="s">
        <v>6</v>
      </c>
      <c r="C1593" s="120" t="s">
        <v>1596</v>
      </c>
    </row>
    <row r="1594" spans="1:3">
      <c r="A1594" s="198">
        <v>174</v>
      </c>
      <c r="B1594" s="179" t="s">
        <v>6</v>
      </c>
      <c r="C1594" s="120" t="s">
        <v>1597</v>
      </c>
    </row>
    <row r="1595" spans="1:3">
      <c r="A1595" s="198">
        <v>175</v>
      </c>
      <c r="B1595" s="179" t="s">
        <v>6</v>
      </c>
      <c r="C1595" s="120" t="s">
        <v>1598</v>
      </c>
    </row>
    <row r="1596" spans="1:3">
      <c r="A1596" s="198">
        <v>176</v>
      </c>
      <c r="B1596" s="179" t="s">
        <v>6</v>
      </c>
      <c r="C1596" s="120" t="s">
        <v>1599</v>
      </c>
    </row>
    <row r="1597" spans="1:3">
      <c r="A1597" s="198">
        <v>177</v>
      </c>
      <c r="B1597" s="179" t="s">
        <v>6</v>
      </c>
      <c r="C1597" s="120" t="s">
        <v>1600</v>
      </c>
    </row>
    <row r="1598" ht="24" spans="1:3">
      <c r="A1598" s="198">
        <v>178</v>
      </c>
      <c r="B1598" s="179" t="s">
        <v>6</v>
      </c>
      <c r="C1598" s="120" t="s">
        <v>1601</v>
      </c>
    </row>
    <row r="1599" spans="1:3">
      <c r="A1599" s="198">
        <v>179</v>
      </c>
      <c r="B1599" s="179" t="s">
        <v>6</v>
      </c>
      <c r="C1599" s="120" t="s">
        <v>1602</v>
      </c>
    </row>
    <row r="1600" spans="1:3">
      <c r="A1600" s="198">
        <v>180</v>
      </c>
      <c r="B1600" s="179" t="s">
        <v>6</v>
      </c>
      <c r="C1600" s="120" t="s">
        <v>1603</v>
      </c>
    </row>
    <row r="1601" spans="1:3">
      <c r="A1601" s="198">
        <v>181</v>
      </c>
      <c r="B1601" s="179" t="s">
        <v>6</v>
      </c>
      <c r="C1601" s="120" t="s">
        <v>1604</v>
      </c>
    </row>
    <row r="1602" spans="1:3">
      <c r="A1602" s="198">
        <v>182</v>
      </c>
      <c r="B1602" s="179" t="s">
        <v>6</v>
      </c>
      <c r="C1602" s="120" t="s">
        <v>1605</v>
      </c>
    </row>
    <row r="1603" spans="1:3">
      <c r="A1603" s="198">
        <v>183</v>
      </c>
      <c r="B1603" s="179" t="s">
        <v>6</v>
      </c>
      <c r="C1603" s="120" t="s">
        <v>1606</v>
      </c>
    </row>
    <row r="1604" ht="24" spans="1:3">
      <c r="A1604" s="198">
        <v>184</v>
      </c>
      <c r="B1604" s="179" t="s">
        <v>6</v>
      </c>
      <c r="C1604" s="120" t="s">
        <v>1607</v>
      </c>
    </row>
    <row r="1605" spans="1:3">
      <c r="A1605" s="198">
        <v>185</v>
      </c>
      <c r="B1605" s="179" t="s">
        <v>6</v>
      </c>
      <c r="C1605" s="120" t="s">
        <v>1608</v>
      </c>
    </row>
    <row r="1606" ht="24" spans="1:3">
      <c r="A1606" s="198">
        <v>186</v>
      </c>
      <c r="B1606" s="179" t="s">
        <v>6</v>
      </c>
      <c r="C1606" s="120" t="s">
        <v>1609</v>
      </c>
    </row>
    <row r="1607" spans="1:3">
      <c r="A1607" s="198">
        <v>187</v>
      </c>
      <c r="B1607" s="179" t="s">
        <v>6</v>
      </c>
      <c r="C1607" s="120" t="s">
        <v>1610</v>
      </c>
    </row>
    <row r="1608" ht="24" spans="1:3">
      <c r="A1608" s="198">
        <v>188</v>
      </c>
      <c r="B1608" s="179" t="s">
        <v>6</v>
      </c>
      <c r="C1608" s="120" t="s">
        <v>1611</v>
      </c>
    </row>
    <row r="1609" spans="1:3">
      <c r="A1609" s="198">
        <v>189</v>
      </c>
      <c r="B1609" s="179" t="s">
        <v>6</v>
      </c>
      <c r="C1609" s="120" t="s">
        <v>1612</v>
      </c>
    </row>
    <row r="1610" spans="1:3">
      <c r="A1610" s="198">
        <v>190</v>
      </c>
      <c r="B1610" s="179" t="s">
        <v>6</v>
      </c>
      <c r="C1610" s="120" t="s">
        <v>1613</v>
      </c>
    </row>
    <row r="1611" spans="1:3">
      <c r="A1611" s="198">
        <v>191</v>
      </c>
      <c r="B1611" s="179" t="s">
        <v>6</v>
      </c>
      <c r="C1611" s="120" t="s">
        <v>1614</v>
      </c>
    </row>
    <row r="1612" spans="1:3">
      <c r="A1612" s="198">
        <v>192</v>
      </c>
      <c r="B1612" s="179" t="s">
        <v>6</v>
      </c>
      <c r="C1612" s="120" t="s">
        <v>1615</v>
      </c>
    </row>
    <row r="1613" spans="1:3">
      <c r="A1613" s="198">
        <v>193</v>
      </c>
      <c r="B1613" s="179" t="s">
        <v>6</v>
      </c>
      <c r="C1613" s="120" t="s">
        <v>1616</v>
      </c>
    </row>
    <row r="1614" spans="1:3">
      <c r="A1614" s="198">
        <v>194</v>
      </c>
      <c r="B1614" s="179" t="s">
        <v>6</v>
      </c>
      <c r="C1614" s="120" t="s">
        <v>1617</v>
      </c>
    </row>
    <row r="1615" ht="24" spans="1:3">
      <c r="A1615" s="198">
        <v>195</v>
      </c>
      <c r="B1615" s="179" t="s">
        <v>6</v>
      </c>
      <c r="C1615" s="120" t="s">
        <v>1618</v>
      </c>
    </row>
    <row r="1616" spans="1:3">
      <c r="A1616" s="198">
        <v>196</v>
      </c>
      <c r="B1616" s="179" t="s">
        <v>6</v>
      </c>
      <c r="C1616" s="120" t="s">
        <v>1619</v>
      </c>
    </row>
    <row r="1617" spans="1:3">
      <c r="A1617" s="198">
        <v>197</v>
      </c>
      <c r="B1617" s="179" t="s">
        <v>6</v>
      </c>
      <c r="C1617" s="120" t="s">
        <v>1620</v>
      </c>
    </row>
    <row r="1618" spans="1:3">
      <c r="A1618" s="198">
        <v>198</v>
      </c>
      <c r="B1618" s="179" t="s">
        <v>6</v>
      </c>
      <c r="C1618" s="120" t="s">
        <v>1621</v>
      </c>
    </row>
    <row r="1619" spans="1:3">
      <c r="A1619" s="198">
        <v>199</v>
      </c>
      <c r="B1619" s="179" t="s">
        <v>6</v>
      </c>
      <c r="C1619" s="120" t="s">
        <v>1622</v>
      </c>
    </row>
    <row r="1620" ht="24" spans="1:3">
      <c r="A1620" s="198">
        <v>200</v>
      </c>
      <c r="B1620" s="179" t="s">
        <v>6</v>
      </c>
      <c r="C1620" s="120" t="s">
        <v>1623</v>
      </c>
    </row>
    <row r="1621" spans="1:3">
      <c r="A1621" s="198">
        <v>201</v>
      </c>
      <c r="B1621" s="179" t="s">
        <v>6</v>
      </c>
      <c r="C1621" s="120" t="s">
        <v>1624</v>
      </c>
    </row>
    <row r="1622" spans="1:3">
      <c r="A1622" s="198">
        <v>202</v>
      </c>
      <c r="B1622" s="179" t="s">
        <v>6</v>
      </c>
      <c r="C1622" s="103" t="s">
        <v>1625</v>
      </c>
    </row>
    <row r="1623" spans="1:3">
      <c r="A1623" s="198">
        <v>203</v>
      </c>
      <c r="B1623" s="179" t="s">
        <v>6</v>
      </c>
      <c r="C1623" s="120" t="s">
        <v>1626</v>
      </c>
    </row>
    <row r="1624" ht="24" spans="1:3">
      <c r="A1624" s="198">
        <v>204</v>
      </c>
      <c r="B1624" s="179" t="s">
        <v>6</v>
      </c>
      <c r="C1624" s="120" t="s">
        <v>1627</v>
      </c>
    </row>
    <row r="1625" ht="24" spans="1:3">
      <c r="A1625" s="198">
        <v>205</v>
      </c>
      <c r="B1625" s="179" t="s">
        <v>6</v>
      </c>
      <c r="C1625" s="120" t="s">
        <v>1628</v>
      </c>
    </row>
    <row r="1626" spans="1:3">
      <c r="A1626" s="198">
        <v>206</v>
      </c>
      <c r="B1626" s="179" t="s">
        <v>6</v>
      </c>
      <c r="C1626" s="120" t="s">
        <v>1629</v>
      </c>
    </row>
    <row r="1627" spans="1:3">
      <c r="A1627" s="198">
        <v>207</v>
      </c>
      <c r="B1627" s="179" t="s">
        <v>6</v>
      </c>
      <c r="C1627" s="120" t="s">
        <v>1630</v>
      </c>
    </row>
    <row r="1628" spans="1:3">
      <c r="A1628" s="198">
        <v>208</v>
      </c>
      <c r="B1628" s="179" t="s">
        <v>6</v>
      </c>
      <c r="C1628" s="120" t="s">
        <v>1631</v>
      </c>
    </row>
    <row r="1629" ht="24" spans="1:3">
      <c r="A1629" s="198">
        <v>209</v>
      </c>
      <c r="B1629" s="179" t="s">
        <v>6</v>
      </c>
      <c r="C1629" s="120" t="s">
        <v>1632</v>
      </c>
    </row>
    <row r="1630" ht="24" spans="1:3">
      <c r="A1630" s="198">
        <v>210</v>
      </c>
      <c r="B1630" s="179" t="s">
        <v>6</v>
      </c>
      <c r="C1630" s="120" t="s">
        <v>1633</v>
      </c>
    </row>
    <row r="1631" spans="1:3">
      <c r="A1631" s="198">
        <v>211</v>
      </c>
      <c r="B1631" s="179" t="s">
        <v>6</v>
      </c>
      <c r="C1631" s="120" t="s">
        <v>1634</v>
      </c>
    </row>
    <row r="1632" spans="1:3">
      <c r="A1632" s="198">
        <v>212</v>
      </c>
      <c r="B1632" s="179" t="s">
        <v>6</v>
      </c>
      <c r="C1632" s="120" t="s">
        <v>1635</v>
      </c>
    </row>
    <row r="1633" spans="1:3">
      <c r="A1633" s="198">
        <v>213</v>
      </c>
      <c r="B1633" s="179" t="s">
        <v>6</v>
      </c>
      <c r="C1633" s="120" t="s">
        <v>1636</v>
      </c>
    </row>
    <row r="1634" spans="1:3">
      <c r="A1634" s="198">
        <v>214</v>
      </c>
      <c r="B1634" s="179" t="s">
        <v>6</v>
      </c>
      <c r="C1634" s="120" t="s">
        <v>1637</v>
      </c>
    </row>
    <row r="1635" spans="1:3">
      <c r="A1635" s="198">
        <v>215</v>
      </c>
      <c r="B1635" s="179" t="s">
        <v>6</v>
      </c>
      <c r="C1635" s="120" t="s">
        <v>1638</v>
      </c>
    </row>
    <row r="1636" spans="1:3">
      <c r="A1636" s="198">
        <v>216</v>
      </c>
      <c r="B1636" s="179" t="s">
        <v>6</v>
      </c>
      <c r="C1636" s="120" t="s">
        <v>1639</v>
      </c>
    </row>
    <row r="1637" spans="1:3">
      <c r="A1637" s="198">
        <v>217</v>
      </c>
      <c r="B1637" s="179" t="s">
        <v>6</v>
      </c>
      <c r="C1637" s="120" t="s">
        <v>1640</v>
      </c>
    </row>
    <row r="1638" ht="24" spans="1:3">
      <c r="A1638" s="198">
        <v>218</v>
      </c>
      <c r="B1638" s="179" t="s">
        <v>6</v>
      </c>
      <c r="C1638" s="120" t="s">
        <v>1641</v>
      </c>
    </row>
    <row r="1639" spans="1:3">
      <c r="A1639" s="198">
        <v>219</v>
      </c>
      <c r="B1639" s="179" t="s">
        <v>6</v>
      </c>
      <c r="C1639" s="120" t="s">
        <v>1642</v>
      </c>
    </row>
    <row r="1640" spans="1:3">
      <c r="A1640" s="198">
        <v>220</v>
      </c>
      <c r="B1640" s="179" t="s">
        <v>6</v>
      </c>
      <c r="C1640" s="120" t="s">
        <v>1643</v>
      </c>
    </row>
    <row r="1641" ht="24" spans="1:3">
      <c r="A1641" s="198">
        <v>221</v>
      </c>
      <c r="B1641" s="179" t="s">
        <v>6</v>
      </c>
      <c r="C1641" s="120" t="s">
        <v>1644</v>
      </c>
    </row>
    <row r="1642" spans="1:3">
      <c r="A1642" s="198">
        <v>222</v>
      </c>
      <c r="B1642" s="179" t="s">
        <v>6</v>
      </c>
      <c r="C1642" s="120" t="s">
        <v>1645</v>
      </c>
    </row>
    <row r="1643" spans="1:3">
      <c r="A1643" s="198">
        <v>223</v>
      </c>
      <c r="B1643" s="179" t="s">
        <v>6</v>
      </c>
      <c r="C1643" s="120" t="s">
        <v>1646</v>
      </c>
    </row>
    <row r="1644" ht="24" spans="1:3">
      <c r="A1644" s="198">
        <v>224</v>
      </c>
      <c r="B1644" s="179" t="s">
        <v>6</v>
      </c>
      <c r="C1644" s="120" t="s">
        <v>1647</v>
      </c>
    </row>
    <row r="1645" spans="1:3">
      <c r="A1645" s="198">
        <v>225</v>
      </c>
      <c r="B1645" s="179" t="s">
        <v>6</v>
      </c>
      <c r="C1645" s="120" t="s">
        <v>1648</v>
      </c>
    </row>
    <row r="1646" ht="24" spans="1:3">
      <c r="A1646" s="198">
        <v>226</v>
      </c>
      <c r="B1646" s="179" t="s">
        <v>6</v>
      </c>
      <c r="C1646" s="120" t="s">
        <v>1649</v>
      </c>
    </row>
    <row r="1647" ht="24" spans="1:3">
      <c r="A1647" s="198">
        <v>227</v>
      </c>
      <c r="B1647" s="179" t="s">
        <v>6</v>
      </c>
      <c r="C1647" s="120" t="s">
        <v>1650</v>
      </c>
    </row>
    <row r="1648" ht="24" spans="1:3">
      <c r="A1648" s="198">
        <v>228</v>
      </c>
      <c r="B1648" s="162" t="s">
        <v>6</v>
      </c>
      <c r="C1648" s="103" t="s">
        <v>1651</v>
      </c>
    </row>
    <row r="1649" ht="24" spans="1:3">
      <c r="A1649" s="198">
        <v>229</v>
      </c>
      <c r="B1649" s="179" t="s">
        <v>6</v>
      </c>
      <c r="C1649" s="120" t="s">
        <v>1652</v>
      </c>
    </row>
    <row r="1650" spans="1:3">
      <c r="A1650" s="198">
        <v>230</v>
      </c>
      <c r="B1650" s="162" t="s">
        <v>6</v>
      </c>
      <c r="C1650" s="103" t="s">
        <v>1653</v>
      </c>
    </row>
    <row r="1651" spans="1:3">
      <c r="A1651" s="198">
        <v>231</v>
      </c>
      <c r="B1651" s="162" t="s">
        <v>6</v>
      </c>
      <c r="C1651" s="103" t="s">
        <v>1654</v>
      </c>
    </row>
    <row r="1652" spans="1:3">
      <c r="A1652" s="198">
        <v>232</v>
      </c>
      <c r="B1652" s="162" t="s">
        <v>6</v>
      </c>
      <c r="C1652" s="103" t="s">
        <v>1655</v>
      </c>
    </row>
    <row r="1653" ht="24" spans="1:3">
      <c r="A1653" s="198">
        <v>233</v>
      </c>
      <c r="B1653" s="162" t="s">
        <v>6</v>
      </c>
      <c r="C1653" s="103" t="s">
        <v>1656</v>
      </c>
    </row>
    <row r="1654" spans="1:3">
      <c r="A1654" s="198">
        <v>234</v>
      </c>
      <c r="B1654" s="162" t="s">
        <v>6</v>
      </c>
      <c r="C1654" s="103" t="s">
        <v>1657</v>
      </c>
    </row>
    <row r="1655" ht="24" spans="1:3">
      <c r="A1655" s="198">
        <v>235</v>
      </c>
      <c r="B1655" s="162" t="s">
        <v>6</v>
      </c>
      <c r="C1655" s="103" t="s">
        <v>1658</v>
      </c>
    </row>
    <row r="1656" ht="24" spans="1:3">
      <c r="A1656" s="198">
        <v>236</v>
      </c>
      <c r="B1656" s="179" t="s">
        <v>6</v>
      </c>
      <c r="C1656" s="120" t="s">
        <v>1659</v>
      </c>
    </row>
    <row r="1657" ht="24" spans="1:3">
      <c r="A1657" s="198">
        <v>237</v>
      </c>
      <c r="B1657" s="162" t="s">
        <v>6</v>
      </c>
      <c r="C1657" s="103" t="s">
        <v>1660</v>
      </c>
    </row>
    <row r="1658" spans="1:3">
      <c r="A1658" s="198">
        <v>238</v>
      </c>
      <c r="B1658" s="179" t="s">
        <v>94</v>
      </c>
      <c r="C1658" s="120" t="s">
        <v>1661</v>
      </c>
    </row>
    <row r="1659" ht="14.25" spans="1:3">
      <c r="A1659" s="98" t="s">
        <v>1662</v>
      </c>
      <c r="B1659" s="98"/>
      <c r="C1659" s="180"/>
    </row>
    <row r="1660" spans="1:3">
      <c r="A1660" s="138">
        <v>1</v>
      </c>
      <c r="B1660" s="195" t="s">
        <v>27</v>
      </c>
      <c r="C1660" s="194" t="s">
        <v>1663</v>
      </c>
    </row>
    <row r="1661" ht="24" spans="1:3">
      <c r="A1661" s="138">
        <v>2</v>
      </c>
      <c r="B1661" s="195" t="s">
        <v>27</v>
      </c>
      <c r="C1661" s="194" t="s">
        <v>1664</v>
      </c>
    </row>
    <row r="1662" spans="1:3">
      <c r="A1662" s="138">
        <v>3</v>
      </c>
      <c r="B1662" s="195" t="s">
        <v>27</v>
      </c>
      <c r="C1662" s="194" t="s">
        <v>1665</v>
      </c>
    </row>
    <row r="1663" spans="1:3">
      <c r="A1663" s="138">
        <v>4</v>
      </c>
      <c r="B1663" s="195" t="s">
        <v>27</v>
      </c>
      <c r="C1663" s="194" t="s">
        <v>1666</v>
      </c>
    </row>
    <row r="1664" spans="1:3">
      <c r="A1664" s="138">
        <v>5</v>
      </c>
      <c r="B1664" s="195" t="s">
        <v>27</v>
      </c>
      <c r="C1664" s="194" t="s">
        <v>1667</v>
      </c>
    </row>
    <row r="1665" spans="1:3">
      <c r="A1665" s="138">
        <v>6</v>
      </c>
      <c r="B1665" s="162" t="s">
        <v>27</v>
      </c>
      <c r="C1665" s="103" t="s">
        <v>1668</v>
      </c>
    </row>
    <row r="1666" spans="1:3">
      <c r="A1666" s="138">
        <v>7</v>
      </c>
      <c r="B1666" s="162" t="s">
        <v>27</v>
      </c>
      <c r="C1666" s="103" t="s">
        <v>1669</v>
      </c>
    </row>
    <row r="1667" spans="1:3">
      <c r="A1667" s="138">
        <v>8</v>
      </c>
      <c r="B1667" s="195" t="s">
        <v>1670</v>
      </c>
      <c r="C1667" s="194" t="s">
        <v>1671</v>
      </c>
    </row>
    <row r="1668" spans="1:3">
      <c r="A1668" s="138">
        <v>9</v>
      </c>
      <c r="B1668" s="195" t="s">
        <v>31</v>
      </c>
      <c r="C1668" s="103" t="s">
        <v>1672</v>
      </c>
    </row>
    <row r="1669" spans="1:3">
      <c r="A1669" s="138">
        <v>10</v>
      </c>
      <c r="B1669" s="162" t="s">
        <v>8</v>
      </c>
      <c r="C1669" s="194" t="s">
        <v>1673</v>
      </c>
    </row>
    <row r="1670" spans="1:3">
      <c r="A1670" s="138">
        <v>11</v>
      </c>
      <c r="B1670" s="162" t="s">
        <v>8</v>
      </c>
      <c r="C1670" s="103" t="s">
        <v>1674</v>
      </c>
    </row>
    <row r="1671" spans="1:3">
      <c r="A1671" s="138">
        <v>12</v>
      </c>
      <c r="B1671" s="162" t="s">
        <v>8</v>
      </c>
      <c r="C1671" s="194" t="s">
        <v>1675</v>
      </c>
    </row>
    <row r="1672" spans="1:3">
      <c r="A1672" s="138">
        <v>13</v>
      </c>
      <c r="B1672" s="162" t="s">
        <v>8</v>
      </c>
      <c r="C1672" s="103" t="s">
        <v>1676</v>
      </c>
    </row>
    <row r="1673" spans="1:3">
      <c r="A1673" s="138">
        <v>14</v>
      </c>
      <c r="B1673" s="162" t="s">
        <v>8</v>
      </c>
      <c r="C1673" s="103" t="s">
        <v>1677</v>
      </c>
    </row>
    <row r="1674" spans="1:3">
      <c r="A1674" s="138">
        <v>15</v>
      </c>
      <c r="B1674" s="162" t="s">
        <v>8</v>
      </c>
      <c r="C1674" s="103" t="s">
        <v>1678</v>
      </c>
    </row>
    <row r="1675" ht="24" spans="1:3">
      <c r="A1675" s="138">
        <v>16</v>
      </c>
      <c r="B1675" s="162" t="s">
        <v>6</v>
      </c>
      <c r="C1675" s="120" t="s">
        <v>1679</v>
      </c>
    </row>
    <row r="1676" spans="1:3">
      <c r="A1676" s="138">
        <v>17</v>
      </c>
      <c r="B1676" s="162" t="s">
        <v>6</v>
      </c>
      <c r="C1676" s="103" t="s">
        <v>1680</v>
      </c>
    </row>
    <row r="1677" ht="24" spans="1:3">
      <c r="A1677" s="138">
        <v>18</v>
      </c>
      <c r="B1677" s="162" t="s">
        <v>6</v>
      </c>
      <c r="C1677" s="120" t="s">
        <v>1681</v>
      </c>
    </row>
    <row r="1678" spans="1:3">
      <c r="A1678" s="138">
        <v>19</v>
      </c>
      <c r="B1678" s="162" t="s">
        <v>6</v>
      </c>
      <c r="C1678" s="120" t="s">
        <v>1682</v>
      </c>
    </row>
    <row r="1679" ht="36" spans="1:3">
      <c r="A1679" s="138">
        <v>20</v>
      </c>
      <c r="B1679" s="162" t="s">
        <v>6</v>
      </c>
      <c r="C1679" s="120" t="s">
        <v>1683</v>
      </c>
    </row>
    <row r="1680" ht="24" spans="1:3">
      <c r="A1680" s="138">
        <v>21</v>
      </c>
      <c r="B1680" s="162" t="s">
        <v>6</v>
      </c>
      <c r="C1680" s="200" t="s">
        <v>1684</v>
      </c>
    </row>
    <row r="1681" spans="1:3">
      <c r="A1681" s="138">
        <v>22</v>
      </c>
      <c r="B1681" s="162" t="s">
        <v>6</v>
      </c>
      <c r="C1681" s="120" t="s">
        <v>1685</v>
      </c>
    </row>
    <row r="1682" spans="1:3">
      <c r="A1682" s="138">
        <v>23</v>
      </c>
      <c r="B1682" s="162" t="s">
        <v>6</v>
      </c>
      <c r="C1682" s="120" t="s">
        <v>1686</v>
      </c>
    </row>
    <row r="1683" ht="24" spans="1:3">
      <c r="A1683" s="138">
        <v>24</v>
      </c>
      <c r="B1683" s="162" t="s">
        <v>6</v>
      </c>
      <c r="C1683" s="120" t="s">
        <v>1687</v>
      </c>
    </row>
    <row r="1684" ht="24" spans="1:3">
      <c r="A1684" s="138">
        <v>25</v>
      </c>
      <c r="B1684" s="162" t="s">
        <v>6</v>
      </c>
      <c r="C1684" s="103" t="s">
        <v>1688</v>
      </c>
    </row>
    <row r="1685" ht="24" spans="1:3">
      <c r="A1685" s="138">
        <v>26</v>
      </c>
      <c r="B1685" s="162" t="s">
        <v>6</v>
      </c>
      <c r="C1685" s="103" t="s">
        <v>1689</v>
      </c>
    </row>
    <row r="1686" ht="24" spans="1:3">
      <c r="A1686" s="138">
        <v>27</v>
      </c>
      <c r="B1686" s="162" t="s">
        <v>6</v>
      </c>
      <c r="C1686" s="103" t="s">
        <v>1690</v>
      </c>
    </row>
    <row r="1687" spans="1:3">
      <c r="A1687" s="138">
        <v>28</v>
      </c>
      <c r="B1687" s="162" t="s">
        <v>6</v>
      </c>
      <c r="C1687" s="103" t="s">
        <v>1691</v>
      </c>
    </row>
    <row r="1688" ht="24" spans="1:3">
      <c r="A1688" s="138">
        <v>29</v>
      </c>
      <c r="B1688" s="162" t="s">
        <v>6</v>
      </c>
      <c r="C1688" s="103" t="s">
        <v>1692</v>
      </c>
    </row>
    <row r="1689" spans="1:3">
      <c r="A1689" s="138">
        <v>30</v>
      </c>
      <c r="B1689" s="162" t="s">
        <v>6</v>
      </c>
      <c r="C1689" s="103" t="s">
        <v>1693</v>
      </c>
    </row>
    <row r="1690" spans="1:3">
      <c r="A1690" s="138">
        <v>31</v>
      </c>
      <c r="B1690" s="162" t="s">
        <v>6</v>
      </c>
      <c r="C1690" s="103" t="s">
        <v>1694</v>
      </c>
    </row>
    <row r="1691" spans="1:3">
      <c r="A1691" s="138">
        <v>32</v>
      </c>
      <c r="B1691" s="162" t="s">
        <v>6</v>
      </c>
      <c r="C1691" s="103" t="s">
        <v>1695</v>
      </c>
    </row>
    <row r="1692" spans="1:3">
      <c r="A1692" s="138">
        <v>33</v>
      </c>
      <c r="B1692" s="162" t="s">
        <v>6</v>
      </c>
      <c r="C1692" s="120" t="s">
        <v>1696</v>
      </c>
    </row>
    <row r="1693" spans="1:3">
      <c r="A1693" s="138">
        <v>34</v>
      </c>
      <c r="B1693" s="162" t="s">
        <v>6</v>
      </c>
      <c r="C1693" s="120" t="s">
        <v>1697</v>
      </c>
    </row>
    <row r="1694" ht="24" spans="1:3">
      <c r="A1694" s="138">
        <v>35</v>
      </c>
      <c r="B1694" s="162" t="s">
        <v>6</v>
      </c>
      <c r="C1694" s="120" t="s">
        <v>1698</v>
      </c>
    </row>
    <row r="1695" spans="1:3">
      <c r="A1695" s="138">
        <v>36</v>
      </c>
      <c r="B1695" s="162" t="s">
        <v>6</v>
      </c>
      <c r="C1695" s="120" t="s">
        <v>1699</v>
      </c>
    </row>
    <row r="1696" spans="1:3">
      <c r="A1696" s="138">
        <v>37</v>
      </c>
      <c r="B1696" s="162" t="s">
        <v>6</v>
      </c>
      <c r="C1696" s="120" t="s">
        <v>1700</v>
      </c>
    </row>
    <row r="1697" spans="1:3">
      <c r="A1697" s="138">
        <v>38</v>
      </c>
      <c r="B1697" s="162" t="s">
        <v>6</v>
      </c>
      <c r="C1697" s="120" t="s">
        <v>1701</v>
      </c>
    </row>
    <row r="1698" spans="1:3">
      <c r="A1698" s="138">
        <v>39</v>
      </c>
      <c r="B1698" s="162" t="s">
        <v>6</v>
      </c>
      <c r="C1698" s="120" t="s">
        <v>1702</v>
      </c>
    </row>
    <row r="1699" spans="1:3">
      <c r="A1699" s="138">
        <v>40</v>
      </c>
      <c r="B1699" s="162" t="s">
        <v>6</v>
      </c>
      <c r="C1699" s="120" t="s">
        <v>1703</v>
      </c>
    </row>
    <row r="1700" spans="1:3">
      <c r="A1700" s="138">
        <v>41</v>
      </c>
      <c r="B1700" s="162" t="s">
        <v>6</v>
      </c>
      <c r="C1700" s="120" t="s">
        <v>1704</v>
      </c>
    </row>
    <row r="1701" spans="1:3">
      <c r="A1701" s="138">
        <v>42</v>
      </c>
      <c r="B1701" s="162" t="s">
        <v>6</v>
      </c>
      <c r="C1701" s="120" t="s">
        <v>1705</v>
      </c>
    </row>
    <row r="1702" spans="1:3">
      <c r="A1702" s="138">
        <v>43</v>
      </c>
      <c r="B1702" s="162" t="s">
        <v>6</v>
      </c>
      <c r="C1702" s="120" t="s">
        <v>1706</v>
      </c>
    </row>
    <row r="1703" spans="1:3">
      <c r="A1703" s="138">
        <v>44</v>
      </c>
      <c r="B1703" s="162" t="s">
        <v>6</v>
      </c>
      <c r="C1703" s="120" t="s">
        <v>1707</v>
      </c>
    </row>
    <row r="1704" ht="24" spans="1:3">
      <c r="A1704" s="138">
        <v>45</v>
      </c>
      <c r="B1704" s="162" t="s">
        <v>6</v>
      </c>
      <c r="C1704" s="120" t="s">
        <v>1708</v>
      </c>
    </row>
    <row r="1705" ht="24" spans="1:3">
      <c r="A1705" s="138">
        <v>46</v>
      </c>
      <c r="B1705" s="162" t="s">
        <v>6</v>
      </c>
      <c r="C1705" s="120" t="s">
        <v>1709</v>
      </c>
    </row>
    <row r="1706" ht="24" spans="1:3">
      <c r="A1706" s="138">
        <v>47</v>
      </c>
      <c r="B1706" s="162" t="s">
        <v>6</v>
      </c>
      <c r="C1706" s="120" t="s">
        <v>1710</v>
      </c>
    </row>
    <row r="1707" spans="1:3">
      <c r="A1707" s="138">
        <v>48</v>
      </c>
      <c r="B1707" s="162" t="s">
        <v>6</v>
      </c>
      <c r="C1707" s="120" t="s">
        <v>1711</v>
      </c>
    </row>
    <row r="1708" spans="1:3">
      <c r="A1708" s="138">
        <v>49</v>
      </c>
      <c r="B1708" s="162" t="s">
        <v>6</v>
      </c>
      <c r="C1708" s="120" t="s">
        <v>1712</v>
      </c>
    </row>
    <row r="1709" spans="1:3">
      <c r="A1709" s="138">
        <v>50</v>
      </c>
      <c r="B1709" s="162" t="s">
        <v>6</v>
      </c>
      <c r="C1709" s="120" t="s">
        <v>1713</v>
      </c>
    </row>
    <row r="1710" spans="1:3">
      <c r="A1710" s="138">
        <v>51</v>
      </c>
      <c r="B1710" s="162" t="s">
        <v>6</v>
      </c>
      <c r="C1710" s="120" t="s">
        <v>1714</v>
      </c>
    </row>
    <row r="1711" ht="24" spans="1:3">
      <c r="A1711" s="138">
        <v>52</v>
      </c>
      <c r="B1711" s="162" t="s">
        <v>6</v>
      </c>
      <c r="C1711" s="120" t="s">
        <v>1715</v>
      </c>
    </row>
    <row r="1712" ht="24" spans="1:3">
      <c r="A1712" s="138">
        <v>53</v>
      </c>
      <c r="B1712" s="162" t="s">
        <v>6</v>
      </c>
      <c r="C1712" s="103" t="s">
        <v>1716</v>
      </c>
    </row>
    <row r="1713" spans="1:3">
      <c r="A1713" s="138">
        <v>54</v>
      </c>
      <c r="B1713" s="162" t="s">
        <v>6</v>
      </c>
      <c r="C1713" s="120" t="s">
        <v>1717</v>
      </c>
    </row>
    <row r="1714" spans="1:3">
      <c r="A1714" s="138">
        <v>55</v>
      </c>
      <c r="B1714" s="162" t="s">
        <v>6</v>
      </c>
      <c r="C1714" s="120" t="s">
        <v>1718</v>
      </c>
    </row>
    <row r="1715" ht="24" spans="1:3">
      <c r="A1715" s="138">
        <v>56</v>
      </c>
      <c r="B1715" s="162" t="s">
        <v>6</v>
      </c>
      <c r="C1715" s="120" t="s">
        <v>1719</v>
      </c>
    </row>
    <row r="1716" spans="1:3">
      <c r="A1716" s="138">
        <v>57</v>
      </c>
      <c r="B1716" s="162" t="s">
        <v>6</v>
      </c>
      <c r="C1716" s="120" t="s">
        <v>1720</v>
      </c>
    </row>
    <row r="1717" spans="1:3">
      <c r="A1717" s="138">
        <v>58</v>
      </c>
      <c r="B1717" s="162" t="s">
        <v>6</v>
      </c>
      <c r="C1717" s="120" t="s">
        <v>1721</v>
      </c>
    </row>
    <row r="1718" ht="24" spans="1:3">
      <c r="A1718" s="138">
        <v>59</v>
      </c>
      <c r="B1718" s="162" t="s">
        <v>6</v>
      </c>
      <c r="C1718" s="120" t="s">
        <v>1722</v>
      </c>
    </row>
    <row r="1719" spans="1:3">
      <c r="A1719" s="138">
        <v>60</v>
      </c>
      <c r="B1719" s="162" t="s">
        <v>6</v>
      </c>
      <c r="C1719" s="120" t="s">
        <v>1723</v>
      </c>
    </row>
    <row r="1720" spans="1:3">
      <c r="A1720" s="138">
        <v>61</v>
      </c>
      <c r="B1720" s="162" t="s">
        <v>6</v>
      </c>
      <c r="C1720" s="120" t="s">
        <v>1724</v>
      </c>
    </row>
    <row r="1721" spans="1:3">
      <c r="A1721" s="138">
        <v>62</v>
      </c>
      <c r="B1721" s="162" t="s">
        <v>6</v>
      </c>
      <c r="C1721" s="120" t="s">
        <v>1725</v>
      </c>
    </row>
    <row r="1722" spans="1:3">
      <c r="A1722" s="138">
        <v>63</v>
      </c>
      <c r="B1722" s="162" t="s">
        <v>6</v>
      </c>
      <c r="C1722" s="120" t="s">
        <v>1726</v>
      </c>
    </row>
    <row r="1723" spans="1:3">
      <c r="A1723" s="138">
        <v>64</v>
      </c>
      <c r="B1723" s="162" t="s">
        <v>6</v>
      </c>
      <c r="C1723" s="120" t="s">
        <v>1727</v>
      </c>
    </row>
    <row r="1724" spans="1:3">
      <c r="A1724" s="138">
        <v>65</v>
      </c>
      <c r="B1724" s="162" t="s">
        <v>6</v>
      </c>
      <c r="C1724" s="120" t="s">
        <v>1728</v>
      </c>
    </row>
    <row r="1725" ht="24" spans="1:3">
      <c r="A1725" s="138">
        <v>66</v>
      </c>
      <c r="B1725" s="162" t="s">
        <v>6</v>
      </c>
      <c r="C1725" s="120" t="s">
        <v>1729</v>
      </c>
    </row>
    <row r="1726" spans="1:3">
      <c r="A1726" s="138">
        <v>67</v>
      </c>
      <c r="B1726" s="162" t="s">
        <v>94</v>
      </c>
      <c r="C1726" s="103" t="s">
        <v>1730</v>
      </c>
    </row>
    <row r="1727" spans="1:3">
      <c r="A1727" s="138">
        <v>68</v>
      </c>
      <c r="B1727" s="162" t="s">
        <v>94</v>
      </c>
      <c r="C1727" s="103" t="s">
        <v>1731</v>
      </c>
    </row>
    <row r="1728" spans="1:3">
      <c r="A1728" s="138">
        <v>69</v>
      </c>
      <c r="B1728" s="162" t="s">
        <v>94</v>
      </c>
      <c r="C1728" s="103" t="s">
        <v>1732</v>
      </c>
    </row>
    <row r="1729" spans="1:3">
      <c r="A1729" s="138">
        <v>70</v>
      </c>
      <c r="B1729" s="162" t="s">
        <v>94</v>
      </c>
      <c r="C1729" s="103" t="s">
        <v>1733</v>
      </c>
    </row>
    <row r="1730" spans="1:3">
      <c r="A1730" s="138">
        <v>71</v>
      </c>
      <c r="B1730" s="162" t="s">
        <v>94</v>
      </c>
      <c r="C1730" s="103" t="s">
        <v>1734</v>
      </c>
    </row>
    <row r="1731" spans="1:3">
      <c r="A1731" s="138">
        <v>72</v>
      </c>
      <c r="B1731" s="162" t="s">
        <v>94</v>
      </c>
      <c r="C1731" s="103" t="s">
        <v>1735</v>
      </c>
    </row>
    <row r="1732" ht="14.25" spans="1:3">
      <c r="A1732" s="98" t="s">
        <v>1736</v>
      </c>
      <c r="B1732" s="98"/>
      <c r="C1732" s="180"/>
    </row>
    <row r="1733" spans="1:3">
      <c r="A1733" s="162">
        <v>1</v>
      </c>
      <c r="B1733" s="162" t="s">
        <v>8</v>
      </c>
      <c r="C1733" s="103" t="s">
        <v>1737</v>
      </c>
    </row>
    <row r="1734" spans="1:3">
      <c r="A1734" s="162">
        <v>2</v>
      </c>
      <c r="B1734" s="162" t="s">
        <v>8</v>
      </c>
      <c r="C1734" s="103" t="s">
        <v>1738</v>
      </c>
    </row>
    <row r="1735" spans="1:3">
      <c r="A1735" s="162">
        <v>3</v>
      </c>
      <c r="B1735" s="162" t="s">
        <v>8</v>
      </c>
      <c r="C1735" s="103" t="s">
        <v>1739</v>
      </c>
    </row>
    <row r="1736" spans="1:3">
      <c r="A1736" s="162">
        <v>4</v>
      </c>
      <c r="B1736" s="162" t="s">
        <v>6</v>
      </c>
      <c r="C1736" s="103" t="s">
        <v>1740</v>
      </c>
    </row>
    <row r="1737" ht="24" spans="1:3">
      <c r="A1737" s="162">
        <v>5</v>
      </c>
      <c r="B1737" s="162" t="s">
        <v>6</v>
      </c>
      <c r="C1737" s="103" t="s">
        <v>1741</v>
      </c>
    </row>
    <row r="1738" spans="1:3">
      <c r="A1738" s="162">
        <v>6</v>
      </c>
      <c r="B1738" s="162" t="s">
        <v>6</v>
      </c>
      <c r="C1738" s="103" t="s">
        <v>1742</v>
      </c>
    </row>
    <row r="1739" spans="1:3">
      <c r="A1739" s="162">
        <v>7</v>
      </c>
      <c r="B1739" s="162" t="s">
        <v>6</v>
      </c>
      <c r="C1739" s="103" t="s">
        <v>1743</v>
      </c>
    </row>
    <row r="1740" spans="1:3">
      <c r="A1740" s="162">
        <v>8</v>
      </c>
      <c r="B1740" s="162" t="s">
        <v>6</v>
      </c>
      <c r="C1740" s="103" t="s">
        <v>1744</v>
      </c>
    </row>
    <row r="1741" spans="1:3">
      <c r="A1741" s="162">
        <v>9</v>
      </c>
      <c r="B1741" s="162" t="s">
        <v>6</v>
      </c>
      <c r="C1741" s="103" t="s">
        <v>1745</v>
      </c>
    </row>
    <row r="1742" spans="1:3">
      <c r="A1742" s="162">
        <v>10</v>
      </c>
      <c r="B1742" s="162" t="s">
        <v>6</v>
      </c>
      <c r="C1742" s="103" t="s">
        <v>1746</v>
      </c>
    </row>
    <row r="1743" ht="24" spans="1:3">
      <c r="A1743" s="162">
        <v>11</v>
      </c>
      <c r="B1743" s="162" t="s">
        <v>6</v>
      </c>
      <c r="C1743" s="103" t="s">
        <v>1747</v>
      </c>
    </row>
    <row r="1744" spans="1:3">
      <c r="A1744" s="162">
        <v>12</v>
      </c>
      <c r="B1744" s="162" t="s">
        <v>6</v>
      </c>
      <c r="C1744" s="103" t="s">
        <v>1748</v>
      </c>
    </row>
    <row r="1745" spans="1:3">
      <c r="A1745" s="162">
        <v>13</v>
      </c>
      <c r="B1745" s="162" t="s">
        <v>6</v>
      </c>
      <c r="C1745" s="103" t="s">
        <v>1749</v>
      </c>
    </row>
    <row r="1746" spans="1:3">
      <c r="A1746" s="162">
        <v>14</v>
      </c>
      <c r="B1746" s="162" t="s">
        <v>6</v>
      </c>
      <c r="C1746" s="103" t="s">
        <v>1750</v>
      </c>
    </row>
    <row r="1747" spans="1:3">
      <c r="A1747" s="162">
        <v>15</v>
      </c>
      <c r="B1747" s="162" t="s">
        <v>6</v>
      </c>
      <c r="C1747" s="103" t="s">
        <v>1751</v>
      </c>
    </row>
    <row r="1748" ht="24" spans="1:3">
      <c r="A1748" s="162">
        <v>16</v>
      </c>
      <c r="B1748" s="162" t="s">
        <v>6</v>
      </c>
      <c r="C1748" s="103" t="s">
        <v>1752</v>
      </c>
    </row>
    <row r="1749" spans="1:3">
      <c r="A1749" s="162">
        <v>17</v>
      </c>
      <c r="B1749" s="162" t="s">
        <v>6</v>
      </c>
      <c r="C1749" s="103" t="s">
        <v>1753</v>
      </c>
    </row>
    <row r="1750" ht="24" spans="1:3">
      <c r="A1750" s="162">
        <v>18</v>
      </c>
      <c r="B1750" s="162" t="s">
        <v>6</v>
      </c>
      <c r="C1750" s="103" t="s">
        <v>1754</v>
      </c>
    </row>
    <row r="1751" ht="24" spans="1:3">
      <c r="A1751" s="162">
        <v>19</v>
      </c>
      <c r="B1751" s="162" t="s">
        <v>6</v>
      </c>
      <c r="C1751" s="103" t="s">
        <v>1755</v>
      </c>
    </row>
    <row r="1752" spans="1:3">
      <c r="A1752" s="162">
        <v>20</v>
      </c>
      <c r="B1752" s="162" t="s">
        <v>6</v>
      </c>
      <c r="C1752" s="103" t="s">
        <v>1756</v>
      </c>
    </row>
    <row r="1753" spans="1:3">
      <c r="A1753" s="162">
        <v>21</v>
      </c>
      <c r="B1753" s="162" t="s">
        <v>6</v>
      </c>
      <c r="C1753" s="103" t="s">
        <v>1757</v>
      </c>
    </row>
    <row r="1754" spans="1:3">
      <c r="A1754" s="162">
        <v>22</v>
      </c>
      <c r="B1754" s="162" t="s">
        <v>6</v>
      </c>
      <c r="C1754" s="103" t="s">
        <v>1758</v>
      </c>
    </row>
    <row r="1755" ht="24" spans="1:3">
      <c r="A1755" s="162">
        <v>23</v>
      </c>
      <c r="B1755" s="162" t="s">
        <v>6</v>
      </c>
      <c r="C1755" s="103" t="s">
        <v>1759</v>
      </c>
    </row>
    <row r="1756" ht="24" spans="1:3">
      <c r="A1756" s="162">
        <v>24</v>
      </c>
      <c r="B1756" s="162" t="s">
        <v>6</v>
      </c>
      <c r="C1756" s="103" t="s">
        <v>1760</v>
      </c>
    </row>
    <row r="1757" spans="1:3">
      <c r="A1757" s="162">
        <v>25</v>
      </c>
      <c r="B1757" s="179" t="s">
        <v>6</v>
      </c>
      <c r="C1757" s="120" t="s">
        <v>1761</v>
      </c>
    </row>
    <row r="1758" ht="24" spans="1:3">
      <c r="A1758" s="162">
        <v>26</v>
      </c>
      <c r="B1758" s="179" t="s">
        <v>6</v>
      </c>
      <c r="C1758" s="120" t="s">
        <v>1762</v>
      </c>
    </row>
    <row r="1759" ht="24" spans="1:3">
      <c r="A1759" s="162">
        <v>27</v>
      </c>
      <c r="B1759" s="179" t="s">
        <v>6</v>
      </c>
      <c r="C1759" s="103" t="s">
        <v>1763</v>
      </c>
    </row>
    <row r="1760" ht="24" spans="1:3">
      <c r="A1760" s="162">
        <v>28</v>
      </c>
      <c r="B1760" s="179" t="s">
        <v>6</v>
      </c>
      <c r="C1760" s="103" t="s">
        <v>1764</v>
      </c>
    </row>
    <row r="1761" spans="1:3">
      <c r="A1761" s="162">
        <v>29</v>
      </c>
      <c r="B1761" s="179" t="s">
        <v>6</v>
      </c>
      <c r="C1761" s="103" t="s">
        <v>1765</v>
      </c>
    </row>
    <row r="1762" ht="36" spans="1:3">
      <c r="A1762" s="162">
        <v>30</v>
      </c>
      <c r="B1762" s="179" t="s">
        <v>6</v>
      </c>
      <c r="C1762" s="103" t="s">
        <v>1766</v>
      </c>
    </row>
    <row r="1763" spans="1:3">
      <c r="A1763" s="162">
        <v>31</v>
      </c>
      <c r="B1763" s="201" t="s">
        <v>6</v>
      </c>
      <c r="C1763" s="202" t="s">
        <v>1767</v>
      </c>
    </row>
    <row r="1764" spans="1:3">
      <c r="A1764" s="162">
        <v>32</v>
      </c>
      <c r="B1764" s="201" t="s">
        <v>6</v>
      </c>
      <c r="C1764" s="202" t="s">
        <v>1768</v>
      </c>
    </row>
    <row r="1765" spans="1:3">
      <c r="A1765" s="162">
        <v>33</v>
      </c>
      <c r="B1765" s="201" t="s">
        <v>6</v>
      </c>
      <c r="C1765" s="202" t="s">
        <v>1769</v>
      </c>
    </row>
    <row r="1766" ht="24" spans="1:3">
      <c r="A1766" s="162">
        <v>34</v>
      </c>
      <c r="B1766" s="201" t="s">
        <v>6</v>
      </c>
      <c r="C1766" s="202" t="s">
        <v>1770</v>
      </c>
    </row>
    <row r="1767" ht="24" spans="1:3">
      <c r="A1767" s="162">
        <v>35</v>
      </c>
      <c r="B1767" s="201" t="s">
        <v>6</v>
      </c>
      <c r="C1767" s="202" t="s">
        <v>1771</v>
      </c>
    </row>
    <row r="1768" ht="24" spans="1:3">
      <c r="A1768" s="162">
        <v>36</v>
      </c>
      <c r="B1768" s="201" t="s">
        <v>6</v>
      </c>
      <c r="C1768" s="202" t="s">
        <v>1772</v>
      </c>
    </row>
    <row r="1769" spans="1:3">
      <c r="A1769" s="162">
        <v>37</v>
      </c>
      <c r="B1769" s="201" t="s">
        <v>6</v>
      </c>
      <c r="C1769" s="202" t="s">
        <v>1773</v>
      </c>
    </row>
    <row r="1770" spans="1:3">
      <c r="A1770" s="162">
        <v>38</v>
      </c>
      <c r="B1770" s="201" t="s">
        <v>6</v>
      </c>
      <c r="C1770" s="202" t="s">
        <v>1774</v>
      </c>
    </row>
    <row r="1771" ht="24" spans="1:3">
      <c r="A1771" s="162">
        <v>39</v>
      </c>
      <c r="B1771" s="179" t="s">
        <v>6</v>
      </c>
      <c r="C1771" s="120" t="s">
        <v>1775</v>
      </c>
    </row>
    <row r="1772" spans="1:3">
      <c r="A1772" s="162">
        <v>40</v>
      </c>
      <c r="B1772" s="179" t="s">
        <v>6</v>
      </c>
      <c r="C1772" s="120" t="s">
        <v>1776</v>
      </c>
    </row>
    <row r="1773" ht="14.25" spans="1:3">
      <c r="A1773" s="98" t="s">
        <v>1777</v>
      </c>
      <c r="B1773" s="98"/>
      <c r="C1773" s="180"/>
    </row>
    <row r="1774" spans="1:3">
      <c r="A1774" s="162">
        <v>1</v>
      </c>
      <c r="B1774" s="162" t="s">
        <v>27</v>
      </c>
      <c r="C1774" s="103" t="s">
        <v>1778</v>
      </c>
    </row>
    <row r="1775" spans="1:3">
      <c r="A1775" s="162">
        <v>2</v>
      </c>
      <c r="B1775" s="162" t="s">
        <v>27</v>
      </c>
      <c r="C1775" s="103" t="s">
        <v>1779</v>
      </c>
    </row>
    <row r="1776" spans="1:3">
      <c r="A1776" s="162">
        <v>3</v>
      </c>
      <c r="B1776" s="162" t="s">
        <v>27</v>
      </c>
      <c r="C1776" s="103" t="s">
        <v>1780</v>
      </c>
    </row>
    <row r="1777" spans="1:3">
      <c r="A1777" s="162">
        <v>4</v>
      </c>
      <c r="B1777" s="162" t="s">
        <v>27</v>
      </c>
      <c r="C1777" s="103" t="s">
        <v>1781</v>
      </c>
    </row>
    <row r="1778" spans="1:3">
      <c r="A1778" s="162">
        <v>5</v>
      </c>
      <c r="B1778" s="162" t="s">
        <v>27</v>
      </c>
      <c r="C1778" s="103" t="s">
        <v>1782</v>
      </c>
    </row>
    <row r="1779" spans="1:3">
      <c r="A1779" s="162">
        <v>6</v>
      </c>
      <c r="B1779" s="162" t="s">
        <v>27</v>
      </c>
      <c r="C1779" s="103" t="s">
        <v>1783</v>
      </c>
    </row>
    <row r="1780" spans="1:3">
      <c r="A1780" s="162">
        <v>7</v>
      </c>
      <c r="B1780" s="162" t="s">
        <v>27</v>
      </c>
      <c r="C1780" s="103" t="s">
        <v>1784</v>
      </c>
    </row>
    <row r="1781" spans="1:3">
      <c r="A1781" s="162">
        <v>8</v>
      </c>
      <c r="B1781" s="162" t="s">
        <v>27</v>
      </c>
      <c r="C1781" s="103" t="s">
        <v>1785</v>
      </c>
    </row>
    <row r="1782" spans="1:3">
      <c r="A1782" s="162">
        <v>9</v>
      </c>
      <c r="B1782" s="162" t="s">
        <v>27</v>
      </c>
      <c r="C1782" s="103" t="s">
        <v>1786</v>
      </c>
    </row>
    <row r="1783" spans="1:3">
      <c r="A1783" s="162">
        <v>10</v>
      </c>
      <c r="B1783" s="162" t="s">
        <v>31</v>
      </c>
      <c r="C1783" s="103" t="s">
        <v>1787</v>
      </c>
    </row>
    <row r="1784" spans="1:3">
      <c r="A1784" s="162">
        <v>11</v>
      </c>
      <c r="B1784" s="162" t="s">
        <v>31</v>
      </c>
      <c r="C1784" s="103" t="s">
        <v>1788</v>
      </c>
    </row>
    <row r="1785" spans="1:3">
      <c r="A1785" s="162">
        <v>12</v>
      </c>
      <c r="B1785" s="162" t="s">
        <v>31</v>
      </c>
      <c r="C1785" s="103" t="s">
        <v>1789</v>
      </c>
    </row>
    <row r="1786" spans="1:3">
      <c r="A1786" s="162">
        <v>13</v>
      </c>
      <c r="B1786" s="162" t="s">
        <v>8</v>
      </c>
      <c r="C1786" s="103" t="s">
        <v>1790</v>
      </c>
    </row>
    <row r="1787" spans="1:3">
      <c r="A1787" s="162">
        <v>14</v>
      </c>
      <c r="B1787" s="162" t="s">
        <v>8</v>
      </c>
      <c r="C1787" s="103" t="s">
        <v>1791</v>
      </c>
    </row>
    <row r="1788" spans="1:3">
      <c r="A1788" s="162">
        <v>15</v>
      </c>
      <c r="B1788" s="162" t="s">
        <v>8</v>
      </c>
      <c r="C1788" s="103" t="s">
        <v>1792</v>
      </c>
    </row>
    <row r="1789" spans="1:3">
      <c r="A1789" s="162">
        <v>16</v>
      </c>
      <c r="B1789" s="162" t="s">
        <v>8</v>
      </c>
      <c r="C1789" s="103" t="s">
        <v>1793</v>
      </c>
    </row>
    <row r="1790" spans="1:3">
      <c r="A1790" s="162">
        <v>17</v>
      </c>
      <c r="B1790" s="162" t="s">
        <v>8</v>
      </c>
      <c r="C1790" s="103" t="s">
        <v>1794</v>
      </c>
    </row>
    <row r="1791" spans="1:3">
      <c r="A1791" s="162">
        <v>18</v>
      </c>
      <c r="B1791" s="162" t="s">
        <v>8</v>
      </c>
      <c r="C1791" s="103" t="s">
        <v>1795</v>
      </c>
    </row>
    <row r="1792" spans="1:3">
      <c r="A1792" s="162">
        <v>19</v>
      </c>
      <c r="B1792" s="162" t="s">
        <v>8</v>
      </c>
      <c r="C1792" s="111" t="s">
        <v>1796</v>
      </c>
    </row>
    <row r="1793" spans="1:3">
      <c r="A1793" s="162">
        <v>20</v>
      </c>
      <c r="B1793" s="162" t="s">
        <v>8</v>
      </c>
      <c r="C1793" s="111" t="s">
        <v>1797</v>
      </c>
    </row>
    <row r="1794" spans="1:3">
      <c r="A1794" s="162">
        <v>21</v>
      </c>
      <c r="B1794" s="162" t="s">
        <v>8</v>
      </c>
      <c r="C1794" s="111" t="s">
        <v>1798</v>
      </c>
    </row>
    <row r="1795" spans="1:3">
      <c r="A1795" s="162">
        <v>22</v>
      </c>
      <c r="B1795" s="162" t="s">
        <v>8</v>
      </c>
      <c r="C1795" s="111" t="s">
        <v>1799</v>
      </c>
    </row>
    <row r="1796" spans="1:3">
      <c r="A1796" s="162">
        <v>23</v>
      </c>
      <c r="B1796" s="162" t="s">
        <v>8</v>
      </c>
      <c r="C1796" s="111" t="s">
        <v>1800</v>
      </c>
    </row>
    <row r="1797" spans="1:3">
      <c r="A1797" s="162">
        <v>24</v>
      </c>
      <c r="B1797" s="162" t="s">
        <v>8</v>
      </c>
      <c r="C1797" s="103" t="s">
        <v>1801</v>
      </c>
    </row>
    <row r="1798" spans="1:3">
      <c r="A1798" s="162">
        <v>25</v>
      </c>
      <c r="B1798" s="162" t="s">
        <v>8</v>
      </c>
      <c r="C1798" s="103" t="s">
        <v>1802</v>
      </c>
    </row>
    <row r="1799" spans="1:3">
      <c r="A1799" s="162">
        <v>26</v>
      </c>
      <c r="B1799" s="162" t="s">
        <v>8</v>
      </c>
      <c r="C1799" s="103" t="s">
        <v>1803</v>
      </c>
    </row>
    <row r="1800" spans="1:3">
      <c r="A1800" s="162">
        <v>27</v>
      </c>
      <c r="B1800" s="162" t="s">
        <v>8</v>
      </c>
      <c r="C1800" s="103" t="s">
        <v>1804</v>
      </c>
    </row>
    <row r="1801" spans="1:3">
      <c r="A1801" s="162">
        <v>28</v>
      </c>
      <c r="B1801" s="162" t="s">
        <v>8</v>
      </c>
      <c r="C1801" s="103" t="s">
        <v>1805</v>
      </c>
    </row>
    <row r="1802" spans="1:3">
      <c r="A1802" s="162">
        <v>29</v>
      </c>
      <c r="B1802" s="162" t="s">
        <v>8</v>
      </c>
      <c r="C1802" s="103" t="s">
        <v>1806</v>
      </c>
    </row>
    <row r="1803" spans="1:3">
      <c r="A1803" s="162">
        <v>30</v>
      </c>
      <c r="B1803" s="162" t="s">
        <v>8</v>
      </c>
      <c r="C1803" s="103" t="s">
        <v>1807</v>
      </c>
    </row>
    <row r="1804" spans="1:3">
      <c r="A1804" s="162">
        <v>31</v>
      </c>
      <c r="B1804" s="162" t="s">
        <v>8</v>
      </c>
      <c r="C1804" s="103" t="s">
        <v>1808</v>
      </c>
    </row>
    <row r="1805" spans="1:3">
      <c r="A1805" s="162">
        <v>32</v>
      </c>
      <c r="B1805" s="162" t="s">
        <v>8</v>
      </c>
      <c r="C1805" s="103" t="s">
        <v>1809</v>
      </c>
    </row>
    <row r="1806" spans="1:3">
      <c r="A1806" s="162">
        <v>33</v>
      </c>
      <c r="B1806" s="162" t="s">
        <v>8</v>
      </c>
      <c r="C1806" s="103" t="s">
        <v>1810</v>
      </c>
    </row>
    <row r="1807" spans="1:3">
      <c r="A1807" s="162">
        <v>34</v>
      </c>
      <c r="B1807" s="162" t="s">
        <v>8</v>
      </c>
      <c r="C1807" s="103" t="s">
        <v>1811</v>
      </c>
    </row>
    <row r="1808" spans="1:3">
      <c r="A1808" s="162">
        <v>35</v>
      </c>
      <c r="B1808" s="162" t="s">
        <v>8</v>
      </c>
      <c r="C1808" s="103" t="s">
        <v>1812</v>
      </c>
    </row>
    <row r="1809" spans="1:3">
      <c r="A1809" s="162">
        <v>36</v>
      </c>
      <c r="B1809" s="162" t="s">
        <v>8</v>
      </c>
      <c r="C1809" s="103" t="s">
        <v>1813</v>
      </c>
    </row>
    <row r="1810" spans="1:3">
      <c r="A1810" s="162">
        <v>37</v>
      </c>
      <c r="B1810" s="162" t="s">
        <v>8</v>
      </c>
      <c r="C1810" s="103" t="s">
        <v>1814</v>
      </c>
    </row>
    <row r="1811" spans="1:3">
      <c r="A1811" s="162">
        <v>38</v>
      </c>
      <c r="B1811" s="162" t="s">
        <v>8</v>
      </c>
      <c r="C1811" s="103" t="s">
        <v>1815</v>
      </c>
    </row>
    <row r="1812" spans="1:3">
      <c r="A1812" s="162">
        <v>39</v>
      </c>
      <c r="B1812" s="162" t="s">
        <v>8</v>
      </c>
      <c r="C1812" s="111" t="s">
        <v>1816</v>
      </c>
    </row>
    <row r="1813" spans="1:3">
      <c r="A1813" s="162">
        <v>40</v>
      </c>
      <c r="B1813" s="162" t="s">
        <v>8</v>
      </c>
      <c r="C1813" s="103" t="s">
        <v>1817</v>
      </c>
    </row>
    <row r="1814" spans="1:3">
      <c r="A1814" s="162">
        <v>41</v>
      </c>
      <c r="B1814" s="162" t="s">
        <v>8</v>
      </c>
      <c r="C1814" s="111" t="s">
        <v>1818</v>
      </c>
    </row>
    <row r="1815" spans="1:3">
      <c r="A1815" s="162">
        <v>42</v>
      </c>
      <c r="B1815" s="162" t="s">
        <v>6</v>
      </c>
      <c r="C1815" s="120" t="s">
        <v>1819</v>
      </c>
    </row>
    <row r="1816" ht="24" spans="1:3">
      <c r="A1816" s="162">
        <v>43</v>
      </c>
      <c r="B1816" s="162" t="s">
        <v>6</v>
      </c>
      <c r="C1816" s="120" t="s">
        <v>1820</v>
      </c>
    </row>
    <row r="1817" ht="24" spans="1:3">
      <c r="A1817" s="162">
        <v>44</v>
      </c>
      <c r="B1817" s="162" t="s">
        <v>6</v>
      </c>
      <c r="C1817" s="103" t="s">
        <v>1821</v>
      </c>
    </row>
    <row r="1818" spans="1:3">
      <c r="A1818" s="162">
        <v>45</v>
      </c>
      <c r="B1818" s="179" t="s">
        <v>6</v>
      </c>
      <c r="C1818" s="120" t="s">
        <v>1822</v>
      </c>
    </row>
    <row r="1819" ht="24" spans="1:3">
      <c r="A1819" s="162">
        <v>46</v>
      </c>
      <c r="B1819" s="179" t="s">
        <v>6</v>
      </c>
      <c r="C1819" s="120" t="s">
        <v>1823</v>
      </c>
    </row>
    <row r="1820" ht="24" spans="1:3">
      <c r="A1820" s="162">
        <v>47</v>
      </c>
      <c r="B1820" s="179" t="s">
        <v>6</v>
      </c>
      <c r="C1820" s="120" t="s">
        <v>1824</v>
      </c>
    </row>
    <row r="1821" spans="1:3">
      <c r="A1821" s="162">
        <v>48</v>
      </c>
      <c r="B1821" s="179" t="s">
        <v>6</v>
      </c>
      <c r="C1821" s="120" t="s">
        <v>1825</v>
      </c>
    </row>
    <row r="1822" ht="24" spans="1:3">
      <c r="A1822" s="162">
        <v>49</v>
      </c>
      <c r="B1822" s="203" t="s">
        <v>6</v>
      </c>
      <c r="C1822" s="120" t="s">
        <v>1826</v>
      </c>
    </row>
    <row r="1823" spans="1:3">
      <c r="A1823" s="162">
        <v>50</v>
      </c>
      <c r="B1823" s="181" t="s">
        <v>6</v>
      </c>
      <c r="C1823" s="111" t="s">
        <v>1827</v>
      </c>
    </row>
    <row r="1824" spans="1:3">
      <c r="A1824" s="162">
        <v>51</v>
      </c>
      <c r="B1824" s="181" t="s">
        <v>6</v>
      </c>
      <c r="C1824" s="103" t="s">
        <v>1828</v>
      </c>
    </row>
    <row r="1825" spans="1:3">
      <c r="A1825" s="162">
        <v>52</v>
      </c>
      <c r="B1825" s="203" t="s">
        <v>6</v>
      </c>
      <c r="C1825" s="204" t="s">
        <v>1829</v>
      </c>
    </row>
    <row r="1826" spans="1:3">
      <c r="A1826" s="162">
        <v>53</v>
      </c>
      <c r="B1826" s="203" t="s">
        <v>6</v>
      </c>
      <c r="C1826" s="204" t="s">
        <v>1830</v>
      </c>
    </row>
    <row r="1827" spans="1:3">
      <c r="A1827" s="162">
        <v>54</v>
      </c>
      <c r="B1827" s="203" t="s">
        <v>6</v>
      </c>
      <c r="C1827" s="204" t="s">
        <v>1831</v>
      </c>
    </row>
    <row r="1828" spans="1:3">
      <c r="A1828" s="162">
        <v>55</v>
      </c>
      <c r="B1828" s="203" t="s">
        <v>6</v>
      </c>
      <c r="C1828" s="204" t="s">
        <v>1832</v>
      </c>
    </row>
    <row r="1829" ht="24" spans="1:3">
      <c r="A1829" s="162">
        <v>56</v>
      </c>
      <c r="B1829" s="203" t="s">
        <v>6</v>
      </c>
      <c r="C1829" s="204" t="s">
        <v>1833</v>
      </c>
    </row>
    <row r="1830" ht="24" spans="1:3">
      <c r="A1830" s="162">
        <v>57</v>
      </c>
      <c r="B1830" s="203" t="s">
        <v>6</v>
      </c>
      <c r="C1830" s="204" t="s">
        <v>1834</v>
      </c>
    </row>
    <row r="1831" spans="1:3">
      <c r="A1831" s="162">
        <v>58</v>
      </c>
      <c r="B1831" s="203" t="s">
        <v>6</v>
      </c>
      <c r="C1831" s="204" t="s">
        <v>1835</v>
      </c>
    </row>
    <row r="1832" spans="1:3">
      <c r="A1832" s="162">
        <v>59</v>
      </c>
      <c r="B1832" s="181" t="s">
        <v>6</v>
      </c>
      <c r="C1832" s="111" t="s">
        <v>1836</v>
      </c>
    </row>
    <row r="1833" ht="24" spans="1:3">
      <c r="A1833" s="162">
        <v>60</v>
      </c>
      <c r="B1833" s="181" t="s">
        <v>6</v>
      </c>
      <c r="C1833" s="111" t="s">
        <v>1837</v>
      </c>
    </row>
    <row r="1834" spans="1:3">
      <c r="A1834" s="162">
        <v>61</v>
      </c>
      <c r="B1834" s="181" t="s">
        <v>6</v>
      </c>
      <c r="C1834" s="111" t="s">
        <v>1838</v>
      </c>
    </row>
    <row r="1835" ht="24" spans="1:3">
      <c r="A1835" s="162">
        <v>62</v>
      </c>
      <c r="B1835" s="181" t="s">
        <v>6</v>
      </c>
      <c r="C1835" s="103" t="s">
        <v>1839</v>
      </c>
    </row>
    <row r="1836" spans="1:3">
      <c r="A1836" s="162">
        <v>63</v>
      </c>
      <c r="B1836" s="162" t="s">
        <v>6</v>
      </c>
      <c r="C1836" s="103" t="s">
        <v>1840</v>
      </c>
    </row>
    <row r="1837" ht="24" spans="1:3">
      <c r="A1837" s="162">
        <v>64</v>
      </c>
      <c r="B1837" s="162" t="s">
        <v>6</v>
      </c>
      <c r="C1837" s="120" t="s">
        <v>1841</v>
      </c>
    </row>
    <row r="1838" spans="1:3">
      <c r="A1838" s="162">
        <v>65</v>
      </c>
      <c r="B1838" s="162" t="s">
        <v>6</v>
      </c>
      <c r="C1838" s="103" t="s">
        <v>1842</v>
      </c>
    </row>
    <row r="1839" spans="1:3">
      <c r="A1839" s="162">
        <v>66</v>
      </c>
      <c r="B1839" s="179" t="s">
        <v>6</v>
      </c>
      <c r="C1839" s="103" t="s">
        <v>1843</v>
      </c>
    </row>
    <row r="1840" spans="1:3">
      <c r="A1840" s="162">
        <v>67</v>
      </c>
      <c r="B1840" s="179" t="s">
        <v>6</v>
      </c>
      <c r="C1840" s="103" t="s">
        <v>1844</v>
      </c>
    </row>
    <row r="1841" ht="24" spans="1:3">
      <c r="A1841" s="162">
        <v>68</v>
      </c>
      <c r="B1841" s="162" t="s">
        <v>6</v>
      </c>
      <c r="C1841" s="103" t="s">
        <v>1845</v>
      </c>
    </row>
    <row r="1842" spans="1:3">
      <c r="A1842" s="162">
        <v>69</v>
      </c>
      <c r="B1842" s="162" t="s">
        <v>6</v>
      </c>
      <c r="C1842" s="103" t="s">
        <v>1846</v>
      </c>
    </row>
    <row r="1843" spans="1:3">
      <c r="A1843" s="162">
        <v>70</v>
      </c>
      <c r="B1843" s="162" t="s">
        <v>6</v>
      </c>
      <c r="C1843" s="103" t="s">
        <v>1847</v>
      </c>
    </row>
    <row r="1844" spans="1:3">
      <c r="A1844" s="162">
        <v>71</v>
      </c>
      <c r="B1844" s="162" t="s">
        <v>6</v>
      </c>
      <c r="C1844" s="103" t="s">
        <v>1848</v>
      </c>
    </row>
    <row r="1845" ht="24" spans="1:3">
      <c r="A1845" s="162">
        <v>72</v>
      </c>
      <c r="B1845" s="162" t="s">
        <v>6</v>
      </c>
      <c r="C1845" s="103" t="s">
        <v>1849</v>
      </c>
    </row>
    <row r="1846" ht="24" spans="1:3">
      <c r="A1846" s="162">
        <v>73</v>
      </c>
      <c r="B1846" s="162" t="s">
        <v>6</v>
      </c>
      <c r="C1846" s="103" t="s">
        <v>1850</v>
      </c>
    </row>
    <row r="1847" spans="1:3">
      <c r="A1847" s="162">
        <v>74</v>
      </c>
      <c r="B1847" s="162" t="s">
        <v>6</v>
      </c>
      <c r="C1847" s="103" t="s">
        <v>1851</v>
      </c>
    </row>
    <row r="1848" spans="1:3">
      <c r="A1848" s="162">
        <v>75</v>
      </c>
      <c r="B1848" s="162" t="s">
        <v>6</v>
      </c>
      <c r="C1848" s="103" t="s">
        <v>1852</v>
      </c>
    </row>
    <row r="1849" spans="1:3">
      <c r="A1849" s="162">
        <v>76</v>
      </c>
      <c r="B1849" s="162" t="s">
        <v>6</v>
      </c>
      <c r="C1849" s="103" t="s">
        <v>1853</v>
      </c>
    </row>
    <row r="1850" ht="24" spans="1:3">
      <c r="A1850" s="162">
        <v>77</v>
      </c>
      <c r="B1850" s="179" t="s">
        <v>6</v>
      </c>
      <c r="C1850" s="120" t="s">
        <v>1854</v>
      </c>
    </row>
    <row r="1851" ht="24" spans="1:3">
      <c r="A1851" s="162">
        <v>78</v>
      </c>
      <c r="B1851" s="179" t="s">
        <v>6</v>
      </c>
      <c r="C1851" s="103" t="s">
        <v>1855</v>
      </c>
    </row>
    <row r="1852" spans="1:3">
      <c r="A1852" s="162">
        <v>79</v>
      </c>
      <c r="B1852" s="179" t="s">
        <v>6</v>
      </c>
      <c r="C1852" s="103" t="s">
        <v>1856</v>
      </c>
    </row>
    <row r="1853" spans="1:3">
      <c r="A1853" s="162">
        <v>80</v>
      </c>
      <c r="B1853" s="179" t="s">
        <v>6</v>
      </c>
      <c r="C1853" s="120" t="s">
        <v>1857</v>
      </c>
    </row>
    <row r="1854" spans="1:3">
      <c r="A1854" s="162">
        <v>81</v>
      </c>
      <c r="B1854" s="179" t="s">
        <v>6</v>
      </c>
      <c r="C1854" s="103" t="s">
        <v>1858</v>
      </c>
    </row>
    <row r="1855" spans="1:3">
      <c r="A1855" s="162">
        <v>82</v>
      </c>
      <c r="B1855" s="179" t="s">
        <v>6</v>
      </c>
      <c r="C1855" s="103" t="s">
        <v>1859</v>
      </c>
    </row>
    <row r="1856" spans="1:3">
      <c r="A1856" s="162">
        <v>83</v>
      </c>
      <c r="B1856" s="179" t="s">
        <v>6</v>
      </c>
      <c r="C1856" s="103" t="s">
        <v>1860</v>
      </c>
    </row>
    <row r="1857" spans="1:3">
      <c r="A1857" s="162">
        <v>84</v>
      </c>
      <c r="B1857" s="179" t="s">
        <v>6</v>
      </c>
      <c r="C1857" s="103" t="s">
        <v>1861</v>
      </c>
    </row>
    <row r="1858" spans="1:3">
      <c r="A1858" s="162">
        <v>85</v>
      </c>
      <c r="B1858" s="179" t="s">
        <v>6</v>
      </c>
      <c r="C1858" s="103" t="s">
        <v>1862</v>
      </c>
    </row>
    <row r="1859" ht="24" spans="1:3">
      <c r="A1859" s="162">
        <v>86</v>
      </c>
      <c r="B1859" s="179" t="s">
        <v>6</v>
      </c>
      <c r="C1859" s="120" t="s">
        <v>1863</v>
      </c>
    </row>
    <row r="1860" spans="1:3">
      <c r="A1860" s="162">
        <v>87</v>
      </c>
      <c r="B1860" s="179" t="s">
        <v>6</v>
      </c>
      <c r="C1860" s="103" t="s">
        <v>1864</v>
      </c>
    </row>
    <row r="1861" ht="24" spans="1:3">
      <c r="A1861" s="162">
        <v>88</v>
      </c>
      <c r="B1861" s="179" t="s">
        <v>6</v>
      </c>
      <c r="C1861" s="103" t="s">
        <v>1865</v>
      </c>
    </row>
    <row r="1862" spans="1:3">
      <c r="A1862" s="162">
        <v>89</v>
      </c>
      <c r="B1862" s="179" t="s">
        <v>6</v>
      </c>
      <c r="C1862" s="103" t="s">
        <v>1866</v>
      </c>
    </row>
    <row r="1863" spans="1:3">
      <c r="A1863" s="162">
        <v>90</v>
      </c>
      <c r="B1863" s="179" t="s">
        <v>6</v>
      </c>
      <c r="C1863" s="103" t="s">
        <v>1867</v>
      </c>
    </row>
    <row r="1864" spans="1:3">
      <c r="A1864" s="162">
        <v>91</v>
      </c>
      <c r="B1864" s="179" t="s">
        <v>6</v>
      </c>
      <c r="C1864" s="103" t="s">
        <v>1868</v>
      </c>
    </row>
    <row r="1865" spans="1:3">
      <c r="A1865" s="162">
        <v>92</v>
      </c>
      <c r="B1865" s="179" t="s">
        <v>6</v>
      </c>
      <c r="C1865" s="103" t="s">
        <v>1869</v>
      </c>
    </row>
    <row r="1866" spans="1:3">
      <c r="A1866" s="162">
        <v>93</v>
      </c>
      <c r="B1866" s="179" t="s">
        <v>6</v>
      </c>
      <c r="C1866" s="103" t="s">
        <v>1870</v>
      </c>
    </row>
    <row r="1867" spans="1:3">
      <c r="A1867" s="162">
        <v>94</v>
      </c>
      <c r="B1867" s="179" t="s">
        <v>6</v>
      </c>
      <c r="C1867" s="103" t="s">
        <v>1871</v>
      </c>
    </row>
    <row r="1868" spans="1:3">
      <c r="A1868" s="162">
        <v>95</v>
      </c>
      <c r="B1868" s="179" t="s">
        <v>6</v>
      </c>
      <c r="C1868" s="111" t="s">
        <v>1872</v>
      </c>
    </row>
    <row r="1869" spans="1:3">
      <c r="A1869" s="162">
        <v>96</v>
      </c>
      <c r="B1869" s="179" t="s">
        <v>6</v>
      </c>
      <c r="C1869" s="111" t="s">
        <v>1873</v>
      </c>
    </row>
    <row r="1870" ht="24" spans="1:3">
      <c r="A1870" s="162">
        <v>97</v>
      </c>
      <c r="B1870" s="179" t="s">
        <v>6</v>
      </c>
      <c r="C1870" s="204" t="s">
        <v>1874</v>
      </c>
    </row>
    <row r="1871" spans="1:3">
      <c r="A1871" s="162">
        <v>98</v>
      </c>
      <c r="B1871" s="179" t="s">
        <v>6</v>
      </c>
      <c r="C1871" s="103" t="s">
        <v>1875</v>
      </c>
    </row>
    <row r="1872" spans="1:3">
      <c r="A1872" s="162">
        <v>99</v>
      </c>
      <c r="B1872" s="179" t="s">
        <v>6</v>
      </c>
      <c r="C1872" s="103" t="s">
        <v>1876</v>
      </c>
    </row>
    <row r="1873" ht="24" spans="1:3">
      <c r="A1873" s="162">
        <v>100</v>
      </c>
      <c r="B1873" s="179" t="s">
        <v>6</v>
      </c>
      <c r="C1873" s="103" t="s">
        <v>1877</v>
      </c>
    </row>
    <row r="1874" ht="24" spans="1:3">
      <c r="A1874" s="162">
        <v>101</v>
      </c>
      <c r="B1874" s="179" t="s">
        <v>6</v>
      </c>
      <c r="C1874" s="103" t="s">
        <v>1878</v>
      </c>
    </row>
    <row r="1875" spans="1:3">
      <c r="A1875" s="162">
        <v>102</v>
      </c>
      <c r="B1875" s="179" t="s">
        <v>6</v>
      </c>
      <c r="C1875" s="103" t="s">
        <v>1879</v>
      </c>
    </row>
    <row r="1876" spans="1:3">
      <c r="A1876" s="162">
        <v>103</v>
      </c>
      <c r="B1876" s="179" t="s">
        <v>6</v>
      </c>
      <c r="C1876" s="103" t="s">
        <v>1880</v>
      </c>
    </row>
    <row r="1877" spans="1:3">
      <c r="A1877" s="162">
        <v>104</v>
      </c>
      <c r="B1877" s="179" t="s">
        <v>6</v>
      </c>
      <c r="C1877" s="103" t="s">
        <v>1881</v>
      </c>
    </row>
    <row r="1878" ht="24" spans="1:3">
      <c r="A1878" s="162">
        <v>105</v>
      </c>
      <c r="B1878" s="179" t="s">
        <v>6</v>
      </c>
      <c r="C1878" s="111" t="s">
        <v>1882</v>
      </c>
    </row>
    <row r="1879" spans="1:3">
      <c r="A1879" s="162">
        <v>106</v>
      </c>
      <c r="B1879" s="179" t="s">
        <v>6</v>
      </c>
      <c r="C1879" s="103" t="s">
        <v>1883</v>
      </c>
    </row>
    <row r="1880" ht="24" spans="1:3">
      <c r="A1880" s="162">
        <v>107</v>
      </c>
      <c r="B1880" s="179" t="s">
        <v>6</v>
      </c>
      <c r="C1880" s="120" t="s">
        <v>1884</v>
      </c>
    </row>
    <row r="1881" spans="1:3">
      <c r="A1881" s="162">
        <v>108</v>
      </c>
      <c r="B1881" s="179" t="s">
        <v>6</v>
      </c>
      <c r="C1881" s="103" t="s">
        <v>1885</v>
      </c>
    </row>
    <row r="1882" spans="1:3">
      <c r="A1882" s="162">
        <v>109</v>
      </c>
      <c r="B1882" s="179" t="s">
        <v>6</v>
      </c>
      <c r="C1882" s="103" t="s">
        <v>1886</v>
      </c>
    </row>
    <row r="1883" spans="1:3">
      <c r="A1883" s="162">
        <v>110</v>
      </c>
      <c r="B1883" s="179" t="s">
        <v>6</v>
      </c>
      <c r="C1883" s="120" t="s">
        <v>1887</v>
      </c>
    </row>
    <row r="1884" ht="24" spans="1:3">
      <c r="A1884" s="162">
        <v>111</v>
      </c>
      <c r="B1884" s="179" t="s">
        <v>6</v>
      </c>
      <c r="C1884" s="103" t="s">
        <v>1888</v>
      </c>
    </row>
    <row r="1885" ht="24" spans="1:3">
      <c r="A1885" s="162">
        <v>112</v>
      </c>
      <c r="B1885" s="179" t="s">
        <v>6</v>
      </c>
      <c r="C1885" s="103" t="s">
        <v>1889</v>
      </c>
    </row>
    <row r="1886" ht="24" spans="1:3">
      <c r="A1886" s="162">
        <v>113</v>
      </c>
      <c r="B1886" s="179" t="s">
        <v>6</v>
      </c>
      <c r="C1886" s="103" t="s">
        <v>1890</v>
      </c>
    </row>
    <row r="1887" ht="24" spans="1:3">
      <c r="A1887" s="162">
        <v>114</v>
      </c>
      <c r="B1887" s="179" t="s">
        <v>6</v>
      </c>
      <c r="C1887" s="103" t="s">
        <v>1891</v>
      </c>
    </row>
    <row r="1888" ht="24" spans="1:3">
      <c r="A1888" s="162">
        <v>115</v>
      </c>
      <c r="B1888" s="179" t="s">
        <v>6</v>
      </c>
      <c r="C1888" s="103" t="s">
        <v>1892</v>
      </c>
    </row>
    <row r="1889" spans="1:3">
      <c r="A1889" s="162">
        <v>116</v>
      </c>
      <c r="B1889" s="179" t="s">
        <v>6</v>
      </c>
      <c r="C1889" s="103" t="s">
        <v>1893</v>
      </c>
    </row>
    <row r="1890" ht="24" spans="1:3">
      <c r="A1890" s="162">
        <v>117</v>
      </c>
      <c r="B1890" s="179" t="s">
        <v>6</v>
      </c>
      <c r="C1890" s="120" t="s">
        <v>1894</v>
      </c>
    </row>
    <row r="1891" spans="1:3">
      <c r="A1891" s="162">
        <v>118</v>
      </c>
      <c r="B1891" s="179" t="s">
        <v>6</v>
      </c>
      <c r="C1891" s="120" t="s">
        <v>1895</v>
      </c>
    </row>
    <row r="1892" ht="24" spans="1:3">
      <c r="A1892" s="162">
        <v>119</v>
      </c>
      <c r="B1892" s="179" t="s">
        <v>6</v>
      </c>
      <c r="C1892" s="120" t="s">
        <v>1896</v>
      </c>
    </row>
    <row r="1893" spans="1:3">
      <c r="A1893" s="162">
        <v>120</v>
      </c>
      <c r="B1893" s="179" t="s">
        <v>6</v>
      </c>
      <c r="C1893" s="120" t="s">
        <v>1897</v>
      </c>
    </row>
    <row r="1894" ht="24" spans="1:3">
      <c r="A1894" s="162">
        <v>121</v>
      </c>
      <c r="B1894" s="179" t="s">
        <v>6</v>
      </c>
      <c r="C1894" s="120" t="s">
        <v>1898</v>
      </c>
    </row>
    <row r="1895" ht="24" spans="1:3">
      <c r="A1895" s="162">
        <v>122</v>
      </c>
      <c r="B1895" s="179" t="s">
        <v>6</v>
      </c>
      <c r="C1895" s="120" t="s">
        <v>1899</v>
      </c>
    </row>
    <row r="1896" ht="24" spans="1:3">
      <c r="A1896" s="162">
        <v>123</v>
      </c>
      <c r="B1896" s="179" t="s">
        <v>6</v>
      </c>
      <c r="C1896" s="120" t="s">
        <v>1900</v>
      </c>
    </row>
    <row r="1897" spans="1:3">
      <c r="A1897" s="162">
        <v>124</v>
      </c>
      <c r="B1897" s="179" t="s">
        <v>6</v>
      </c>
      <c r="C1897" s="120" t="s">
        <v>1901</v>
      </c>
    </row>
    <row r="1898" spans="1:3">
      <c r="A1898" s="162">
        <v>125</v>
      </c>
      <c r="B1898" s="179" t="s">
        <v>6</v>
      </c>
      <c r="C1898" s="120" t="s">
        <v>1902</v>
      </c>
    </row>
    <row r="1899" ht="24" spans="1:3">
      <c r="A1899" s="162">
        <v>126</v>
      </c>
      <c r="B1899" s="179" t="s">
        <v>6</v>
      </c>
      <c r="C1899" s="120" t="s">
        <v>1903</v>
      </c>
    </row>
    <row r="1900" ht="9.95" customHeight="1" spans="1:3">
      <c r="A1900" s="162">
        <v>127</v>
      </c>
      <c r="B1900" s="179" t="s">
        <v>6</v>
      </c>
      <c r="C1900" s="120" t="s">
        <v>1904</v>
      </c>
    </row>
    <row r="1901" ht="24" spans="1:3">
      <c r="A1901" s="162">
        <v>128</v>
      </c>
      <c r="B1901" s="203" t="s">
        <v>6</v>
      </c>
      <c r="C1901" s="204" t="s">
        <v>1905</v>
      </c>
    </row>
    <row r="1902" spans="1:3">
      <c r="A1902" s="162">
        <v>129</v>
      </c>
      <c r="B1902" s="203" t="s">
        <v>6</v>
      </c>
      <c r="C1902" s="204" t="s">
        <v>1906</v>
      </c>
    </row>
    <row r="1903" spans="1:3">
      <c r="A1903" s="162">
        <v>130</v>
      </c>
      <c r="B1903" s="203" t="s">
        <v>6</v>
      </c>
      <c r="C1903" s="204" t="s">
        <v>1907</v>
      </c>
    </row>
    <row r="1904" ht="24" spans="1:3">
      <c r="A1904" s="162">
        <v>131</v>
      </c>
      <c r="B1904" s="179" t="s">
        <v>6</v>
      </c>
      <c r="C1904" s="111" t="s">
        <v>1908</v>
      </c>
    </row>
    <row r="1905" ht="24" spans="1:3">
      <c r="A1905" s="162">
        <v>132</v>
      </c>
      <c r="B1905" s="181" t="s">
        <v>6</v>
      </c>
      <c r="C1905" s="111" t="s">
        <v>1909</v>
      </c>
    </row>
    <row r="1906" ht="24" spans="1:3">
      <c r="A1906" s="162">
        <v>133</v>
      </c>
      <c r="B1906" s="181" t="s">
        <v>6</v>
      </c>
      <c r="C1906" s="111" t="s">
        <v>1910</v>
      </c>
    </row>
    <row r="1907" ht="24" spans="1:3">
      <c r="A1907" s="162">
        <v>134</v>
      </c>
      <c r="B1907" s="181" t="s">
        <v>6</v>
      </c>
      <c r="C1907" s="111" t="s">
        <v>1911</v>
      </c>
    </row>
    <row r="1908" ht="24" spans="1:3">
      <c r="A1908" s="162">
        <v>135</v>
      </c>
      <c r="B1908" s="203" t="s">
        <v>6</v>
      </c>
      <c r="C1908" s="204" t="s">
        <v>1912</v>
      </c>
    </row>
    <row r="1909" spans="1:3">
      <c r="A1909" s="162">
        <v>136</v>
      </c>
      <c r="B1909" s="181" t="s">
        <v>6</v>
      </c>
      <c r="C1909" s="111" t="s">
        <v>1913</v>
      </c>
    </row>
    <row r="1910" ht="24" spans="1:3">
      <c r="A1910" s="162">
        <v>137</v>
      </c>
      <c r="B1910" s="181" t="s">
        <v>6</v>
      </c>
      <c r="C1910" s="111" t="s">
        <v>1914</v>
      </c>
    </row>
    <row r="1911" ht="24" spans="1:3">
      <c r="A1911" s="162">
        <v>138</v>
      </c>
      <c r="B1911" s="181" t="s">
        <v>6</v>
      </c>
      <c r="C1911" s="111" t="s">
        <v>1915</v>
      </c>
    </row>
    <row r="1912" ht="24" spans="1:3">
      <c r="A1912" s="162">
        <v>139</v>
      </c>
      <c r="B1912" s="181" t="s">
        <v>6</v>
      </c>
      <c r="C1912" s="111" t="s">
        <v>1916</v>
      </c>
    </row>
    <row r="1913" spans="1:3">
      <c r="A1913" s="162">
        <v>140</v>
      </c>
      <c r="B1913" s="181" t="s">
        <v>6</v>
      </c>
      <c r="C1913" s="111" t="s">
        <v>1917</v>
      </c>
    </row>
    <row r="1914" ht="24" spans="1:3">
      <c r="A1914" s="162">
        <v>141</v>
      </c>
      <c r="B1914" s="179" t="s">
        <v>6</v>
      </c>
      <c r="C1914" s="120" t="s">
        <v>1918</v>
      </c>
    </row>
    <row r="1915" spans="1:3">
      <c r="A1915" s="162">
        <v>142</v>
      </c>
      <c r="B1915" s="179" t="s">
        <v>6</v>
      </c>
      <c r="C1915" s="120" t="s">
        <v>1919</v>
      </c>
    </row>
    <row r="1916" ht="24" spans="1:3">
      <c r="A1916" s="162">
        <v>143</v>
      </c>
      <c r="B1916" s="179" t="s">
        <v>6</v>
      </c>
      <c r="C1916" s="120" t="s">
        <v>1920</v>
      </c>
    </row>
    <row r="1917" spans="1:3">
      <c r="A1917" s="162">
        <v>144</v>
      </c>
      <c r="B1917" s="179" t="s">
        <v>6</v>
      </c>
      <c r="C1917" s="120" t="s">
        <v>1921</v>
      </c>
    </row>
    <row r="1918" ht="24" spans="1:3">
      <c r="A1918" s="162">
        <v>145</v>
      </c>
      <c r="B1918" s="162" t="s">
        <v>6</v>
      </c>
      <c r="C1918" s="103" t="s">
        <v>1922</v>
      </c>
    </row>
    <row r="1919" ht="24" spans="1:3">
      <c r="A1919" s="162">
        <v>146</v>
      </c>
      <c r="B1919" s="179" t="s">
        <v>6</v>
      </c>
      <c r="C1919" s="120" t="s">
        <v>1923</v>
      </c>
    </row>
    <row r="1920" ht="24" spans="1:3">
      <c r="A1920" s="162">
        <v>147</v>
      </c>
      <c r="B1920" s="179" t="s">
        <v>6</v>
      </c>
      <c r="C1920" s="120" t="s">
        <v>1924</v>
      </c>
    </row>
    <row r="1921" ht="24" spans="1:3">
      <c r="A1921" s="162">
        <v>148</v>
      </c>
      <c r="B1921" s="179" t="s">
        <v>6</v>
      </c>
      <c r="C1921" s="120" t="s">
        <v>1925</v>
      </c>
    </row>
    <row r="1922" ht="24" spans="1:3">
      <c r="A1922" s="162">
        <v>149</v>
      </c>
      <c r="B1922" s="179" t="s">
        <v>6</v>
      </c>
      <c r="C1922" s="120" t="s">
        <v>1926</v>
      </c>
    </row>
    <row r="1923" ht="24" spans="1:3">
      <c r="A1923" s="162">
        <v>150</v>
      </c>
      <c r="B1923" s="179" t="s">
        <v>6</v>
      </c>
      <c r="C1923" s="120" t="s">
        <v>1927</v>
      </c>
    </row>
    <row r="1924" spans="1:3">
      <c r="A1924" s="162">
        <v>151</v>
      </c>
      <c r="B1924" s="179" t="s">
        <v>6</v>
      </c>
      <c r="C1924" s="120" t="s">
        <v>1928</v>
      </c>
    </row>
    <row r="1925" spans="1:3">
      <c r="A1925" s="162">
        <v>152</v>
      </c>
      <c r="B1925" s="179" t="s">
        <v>6</v>
      </c>
      <c r="C1925" s="120" t="s">
        <v>1929</v>
      </c>
    </row>
    <row r="1926" spans="1:3">
      <c r="A1926" s="162">
        <v>153</v>
      </c>
      <c r="B1926" s="179" t="s">
        <v>6</v>
      </c>
      <c r="C1926" s="120" t="s">
        <v>1930</v>
      </c>
    </row>
    <row r="1927" spans="1:3">
      <c r="A1927" s="162">
        <v>154</v>
      </c>
      <c r="B1927" s="179" t="s">
        <v>6</v>
      </c>
      <c r="C1927" s="120" t="s">
        <v>1931</v>
      </c>
    </row>
    <row r="1928" spans="1:3">
      <c r="A1928" s="162">
        <v>155</v>
      </c>
      <c r="B1928" s="179" t="s">
        <v>6</v>
      </c>
      <c r="C1928" s="120" t="s">
        <v>1932</v>
      </c>
    </row>
    <row r="1929" ht="24" spans="1:3">
      <c r="A1929" s="162">
        <v>156</v>
      </c>
      <c r="B1929" s="179" t="s">
        <v>6</v>
      </c>
      <c r="C1929" s="120" t="s">
        <v>1933</v>
      </c>
    </row>
    <row r="1930" ht="24" spans="1:3">
      <c r="A1930" s="162">
        <v>157</v>
      </c>
      <c r="B1930" s="179" t="s">
        <v>6</v>
      </c>
      <c r="C1930" s="120" t="s">
        <v>1934</v>
      </c>
    </row>
    <row r="1931" ht="24" spans="1:3">
      <c r="A1931" s="162">
        <v>158</v>
      </c>
      <c r="B1931" s="179" t="s">
        <v>6</v>
      </c>
      <c r="C1931" s="120" t="s">
        <v>1935</v>
      </c>
    </row>
    <row r="1932" spans="1:3">
      <c r="A1932" s="162">
        <v>159</v>
      </c>
      <c r="B1932" s="179" t="s">
        <v>6</v>
      </c>
      <c r="C1932" s="103" t="s">
        <v>1936</v>
      </c>
    </row>
    <row r="1933" ht="24" spans="1:3">
      <c r="A1933" s="162">
        <v>160</v>
      </c>
      <c r="B1933" s="179" t="s">
        <v>6</v>
      </c>
      <c r="C1933" s="103" t="s">
        <v>1937</v>
      </c>
    </row>
    <row r="1934" ht="24" spans="1:3">
      <c r="A1934" s="162">
        <v>161</v>
      </c>
      <c r="B1934" s="179" t="s">
        <v>6</v>
      </c>
      <c r="C1934" s="103" t="s">
        <v>1938</v>
      </c>
    </row>
    <row r="1935" spans="1:3">
      <c r="A1935" s="162">
        <v>162</v>
      </c>
      <c r="B1935" s="179" t="s">
        <v>6</v>
      </c>
      <c r="C1935" s="103" t="s">
        <v>1939</v>
      </c>
    </row>
    <row r="1936" ht="24" spans="1:3">
      <c r="A1936" s="162">
        <v>163</v>
      </c>
      <c r="B1936" s="179" t="s">
        <v>6</v>
      </c>
      <c r="C1936" s="103" t="s">
        <v>1940</v>
      </c>
    </row>
    <row r="1937" spans="1:3">
      <c r="A1937" s="162">
        <v>164</v>
      </c>
      <c r="B1937" s="162" t="s">
        <v>6</v>
      </c>
      <c r="C1937" s="103" t="s">
        <v>1941</v>
      </c>
    </row>
    <row r="1938" spans="1:3">
      <c r="A1938" s="162">
        <v>165</v>
      </c>
      <c r="B1938" s="162" t="s">
        <v>6</v>
      </c>
      <c r="C1938" s="103" t="s">
        <v>1942</v>
      </c>
    </row>
    <row r="1939" spans="1:3">
      <c r="A1939" s="162">
        <v>166</v>
      </c>
      <c r="B1939" s="162" t="s">
        <v>6</v>
      </c>
      <c r="C1939" s="103" t="s">
        <v>1943</v>
      </c>
    </row>
    <row r="1940" spans="1:3">
      <c r="A1940" s="162">
        <v>167</v>
      </c>
      <c r="B1940" s="162" t="s">
        <v>6</v>
      </c>
      <c r="C1940" s="103" t="s">
        <v>1944</v>
      </c>
    </row>
    <row r="1941" spans="1:3">
      <c r="A1941" s="162">
        <v>168</v>
      </c>
      <c r="B1941" s="162" t="s">
        <v>6</v>
      </c>
      <c r="C1941" s="120" t="s">
        <v>1945</v>
      </c>
    </row>
    <row r="1942" ht="24" spans="1:3">
      <c r="A1942" s="162">
        <v>169</v>
      </c>
      <c r="B1942" s="179" t="s">
        <v>6</v>
      </c>
      <c r="C1942" s="120" t="s">
        <v>1946</v>
      </c>
    </row>
    <row r="1943" ht="24" spans="1:3">
      <c r="A1943" s="162">
        <v>170</v>
      </c>
      <c r="B1943" s="179" t="s">
        <v>6</v>
      </c>
      <c r="C1943" s="120" t="s">
        <v>1947</v>
      </c>
    </row>
    <row r="1944" ht="24" spans="1:3">
      <c r="A1944" s="162">
        <v>171</v>
      </c>
      <c r="B1944" s="179" t="s">
        <v>6</v>
      </c>
      <c r="C1944" s="120" t="s">
        <v>1948</v>
      </c>
    </row>
    <row r="1945" spans="1:3">
      <c r="A1945" s="162">
        <v>172</v>
      </c>
      <c r="B1945" s="179" t="s">
        <v>6</v>
      </c>
      <c r="C1945" s="120" t="s">
        <v>1949</v>
      </c>
    </row>
    <row r="1946" spans="1:3">
      <c r="A1946" s="162">
        <v>173</v>
      </c>
      <c r="B1946" s="179" t="s">
        <v>6</v>
      </c>
      <c r="C1946" s="120" t="s">
        <v>1950</v>
      </c>
    </row>
    <row r="1947" spans="1:3">
      <c r="A1947" s="162">
        <v>174</v>
      </c>
      <c r="B1947" s="179" t="s">
        <v>6</v>
      </c>
      <c r="C1947" s="120" t="s">
        <v>1951</v>
      </c>
    </row>
    <row r="1948" spans="1:3">
      <c r="A1948" s="162">
        <v>175</v>
      </c>
      <c r="B1948" s="179" t="s">
        <v>6</v>
      </c>
      <c r="C1948" s="120" t="s">
        <v>1952</v>
      </c>
    </row>
    <row r="1949" ht="36" spans="1:3">
      <c r="A1949" s="162">
        <v>176</v>
      </c>
      <c r="B1949" s="179" t="s">
        <v>6</v>
      </c>
      <c r="C1949" s="120" t="s">
        <v>1953</v>
      </c>
    </row>
    <row r="1950" spans="1:3">
      <c r="A1950" s="162">
        <v>177</v>
      </c>
      <c r="B1950" s="179" t="s">
        <v>6</v>
      </c>
      <c r="C1950" s="120" t="s">
        <v>1954</v>
      </c>
    </row>
    <row r="1951" ht="24" spans="1:3">
      <c r="A1951" s="162">
        <v>178</v>
      </c>
      <c r="B1951" s="179" t="s">
        <v>6</v>
      </c>
      <c r="C1951" s="120" t="s">
        <v>1955</v>
      </c>
    </row>
    <row r="1952" spans="1:3">
      <c r="A1952" s="162">
        <v>179</v>
      </c>
      <c r="B1952" s="179" t="s">
        <v>6</v>
      </c>
      <c r="C1952" s="120" t="s">
        <v>1956</v>
      </c>
    </row>
    <row r="1953" spans="1:3">
      <c r="A1953" s="162">
        <v>180</v>
      </c>
      <c r="B1953" s="179" t="s">
        <v>6</v>
      </c>
      <c r="C1953" s="120" t="s">
        <v>1957</v>
      </c>
    </row>
    <row r="1954" ht="24" spans="1:3">
      <c r="A1954" s="162">
        <v>181</v>
      </c>
      <c r="B1954" s="179" t="s">
        <v>6</v>
      </c>
      <c r="C1954" s="120" t="s">
        <v>1958</v>
      </c>
    </row>
    <row r="1955" spans="1:3">
      <c r="A1955" s="162">
        <v>182</v>
      </c>
      <c r="B1955" s="179" t="s">
        <v>6</v>
      </c>
      <c r="C1955" s="120" t="s">
        <v>1959</v>
      </c>
    </row>
    <row r="1956" ht="24" spans="1:3">
      <c r="A1956" s="162">
        <v>183</v>
      </c>
      <c r="B1956" s="179" t="s">
        <v>6</v>
      </c>
      <c r="C1956" s="120" t="s">
        <v>1960</v>
      </c>
    </row>
    <row r="1957" ht="24" spans="1:3">
      <c r="A1957" s="162">
        <v>184</v>
      </c>
      <c r="B1957" s="179" t="s">
        <v>6</v>
      </c>
      <c r="C1957" s="120" t="s">
        <v>1961</v>
      </c>
    </row>
    <row r="1958" ht="36" spans="1:3">
      <c r="A1958" s="162">
        <v>185</v>
      </c>
      <c r="B1958" s="179" t="s">
        <v>6</v>
      </c>
      <c r="C1958" s="120" t="s">
        <v>1962</v>
      </c>
    </row>
    <row r="1959" ht="36" spans="1:3">
      <c r="A1959" s="162">
        <v>186</v>
      </c>
      <c r="B1959" s="179" t="s">
        <v>6</v>
      </c>
      <c r="C1959" s="120" t="s">
        <v>1963</v>
      </c>
    </row>
    <row r="1960" ht="24" spans="1:3">
      <c r="A1960" s="162">
        <v>187</v>
      </c>
      <c r="B1960" s="179" t="s">
        <v>6</v>
      </c>
      <c r="C1960" s="120" t="s">
        <v>1964</v>
      </c>
    </row>
    <row r="1961" ht="24" spans="1:3">
      <c r="A1961" s="162">
        <v>188</v>
      </c>
      <c r="B1961" s="179" t="s">
        <v>6</v>
      </c>
      <c r="C1961" s="120" t="s">
        <v>1965</v>
      </c>
    </row>
    <row r="1962" ht="24" spans="1:3">
      <c r="A1962" s="162">
        <v>189</v>
      </c>
      <c r="B1962" s="179" t="s">
        <v>6</v>
      </c>
      <c r="C1962" s="120" t="s">
        <v>1966</v>
      </c>
    </row>
    <row r="1963" spans="1:3">
      <c r="A1963" s="162">
        <v>190</v>
      </c>
      <c r="B1963" s="179" t="s">
        <v>6</v>
      </c>
      <c r="C1963" s="120" t="s">
        <v>1967</v>
      </c>
    </row>
    <row r="1964" spans="1:3">
      <c r="A1964" s="162">
        <v>191</v>
      </c>
      <c r="B1964" s="179" t="s">
        <v>6</v>
      </c>
      <c r="C1964" s="120" t="s">
        <v>1968</v>
      </c>
    </row>
    <row r="1965" ht="24" spans="1:3">
      <c r="A1965" s="162">
        <v>192</v>
      </c>
      <c r="B1965" s="179" t="s">
        <v>6</v>
      </c>
      <c r="C1965" s="120" t="s">
        <v>1969</v>
      </c>
    </row>
    <row r="1966" spans="1:3">
      <c r="A1966" s="162">
        <v>193</v>
      </c>
      <c r="B1966" s="179" t="s">
        <v>6</v>
      </c>
      <c r="C1966" s="120" t="s">
        <v>1970</v>
      </c>
    </row>
    <row r="1967" spans="1:3">
      <c r="A1967" s="162">
        <v>194</v>
      </c>
      <c r="B1967" s="179" t="s">
        <v>6</v>
      </c>
      <c r="C1967" s="120" t="s">
        <v>1971</v>
      </c>
    </row>
    <row r="1968" spans="1:3">
      <c r="A1968" s="162">
        <v>195</v>
      </c>
      <c r="B1968" s="179" t="s">
        <v>6</v>
      </c>
      <c r="C1968" s="120" t="s">
        <v>1972</v>
      </c>
    </row>
    <row r="1969" spans="1:3">
      <c r="A1969" s="162">
        <v>196</v>
      </c>
      <c r="B1969" s="179" t="s">
        <v>6</v>
      </c>
      <c r="C1969" s="103" t="s">
        <v>1973</v>
      </c>
    </row>
    <row r="1970" ht="24" spans="1:3">
      <c r="A1970" s="162">
        <v>197</v>
      </c>
      <c r="B1970" s="179" t="s">
        <v>6</v>
      </c>
      <c r="C1970" s="103" t="s">
        <v>1974</v>
      </c>
    </row>
    <row r="1971" ht="24" spans="1:3">
      <c r="A1971" s="162">
        <v>198</v>
      </c>
      <c r="B1971" s="179" t="s">
        <v>6</v>
      </c>
      <c r="C1971" s="120" t="s">
        <v>1975</v>
      </c>
    </row>
    <row r="1972" ht="24" spans="1:3">
      <c r="A1972" s="162">
        <v>199</v>
      </c>
      <c r="B1972" s="179" t="s">
        <v>6</v>
      </c>
      <c r="C1972" s="120" t="s">
        <v>1976</v>
      </c>
    </row>
    <row r="1973" ht="24" spans="1:3">
      <c r="A1973" s="162">
        <v>200</v>
      </c>
      <c r="B1973" s="179" t="s">
        <v>6</v>
      </c>
      <c r="C1973" s="120" t="s">
        <v>1977</v>
      </c>
    </row>
    <row r="1974" spans="1:3">
      <c r="A1974" s="162">
        <v>201</v>
      </c>
      <c r="B1974" s="179" t="s">
        <v>6</v>
      </c>
      <c r="C1974" s="103" t="s">
        <v>1978</v>
      </c>
    </row>
    <row r="1975" spans="1:3">
      <c r="A1975" s="162">
        <v>202</v>
      </c>
      <c r="B1975" s="179" t="s">
        <v>6</v>
      </c>
      <c r="C1975" s="103" t="s">
        <v>1979</v>
      </c>
    </row>
    <row r="1976" spans="1:3">
      <c r="A1976" s="162">
        <v>203</v>
      </c>
      <c r="B1976" s="162" t="s">
        <v>94</v>
      </c>
      <c r="C1976" s="103" t="s">
        <v>1980</v>
      </c>
    </row>
    <row r="1977" ht="24" spans="1:3">
      <c r="A1977" s="162">
        <v>204</v>
      </c>
      <c r="B1977" s="179" t="s">
        <v>6</v>
      </c>
      <c r="C1977" s="120" t="s">
        <v>1981</v>
      </c>
    </row>
    <row r="1978" spans="1:3">
      <c r="A1978" s="162">
        <v>205</v>
      </c>
      <c r="B1978" s="179" t="s">
        <v>6</v>
      </c>
      <c r="C1978" s="120" t="s">
        <v>1982</v>
      </c>
    </row>
    <row r="1979" spans="1:3">
      <c r="A1979" s="162">
        <v>206</v>
      </c>
      <c r="B1979" s="179" t="s">
        <v>6</v>
      </c>
      <c r="C1979" s="120" t="s">
        <v>1983</v>
      </c>
    </row>
    <row r="1980" ht="24" spans="1:3">
      <c r="A1980" s="162">
        <v>207</v>
      </c>
      <c r="B1980" s="179" t="s">
        <v>6</v>
      </c>
      <c r="C1980" s="120" t="s">
        <v>1984</v>
      </c>
    </row>
    <row r="1981" spans="1:3">
      <c r="A1981" s="162">
        <v>208</v>
      </c>
      <c r="B1981" s="179" t="s">
        <v>6</v>
      </c>
      <c r="C1981" s="120" t="s">
        <v>1985</v>
      </c>
    </row>
    <row r="1982" spans="1:3">
      <c r="A1982" s="162">
        <v>209</v>
      </c>
      <c r="B1982" s="179" t="s">
        <v>6</v>
      </c>
      <c r="C1982" s="120" t="s">
        <v>1986</v>
      </c>
    </row>
    <row r="1983" spans="1:3">
      <c r="A1983" s="162">
        <v>210</v>
      </c>
      <c r="B1983" s="179" t="s">
        <v>6</v>
      </c>
      <c r="C1983" s="120" t="s">
        <v>1987</v>
      </c>
    </row>
    <row r="1984" ht="24" spans="1:3">
      <c r="A1984" s="162">
        <v>211</v>
      </c>
      <c r="B1984" s="203" t="s">
        <v>6</v>
      </c>
      <c r="C1984" s="204" t="s">
        <v>1988</v>
      </c>
    </row>
    <row r="1985" ht="24" spans="1:3">
      <c r="A1985" s="162">
        <v>212</v>
      </c>
      <c r="B1985" s="203" t="s">
        <v>6</v>
      </c>
      <c r="C1985" s="120" t="s">
        <v>1989</v>
      </c>
    </row>
    <row r="1986" ht="24" spans="1:3">
      <c r="A1986" s="162">
        <v>213</v>
      </c>
      <c r="B1986" s="179" t="s">
        <v>6</v>
      </c>
      <c r="C1986" s="111" t="s">
        <v>1990</v>
      </c>
    </row>
    <row r="1987" ht="24" spans="1:3">
      <c r="A1987" s="162">
        <v>214</v>
      </c>
      <c r="B1987" s="179" t="s">
        <v>6</v>
      </c>
      <c r="C1987" s="111" t="s">
        <v>1991</v>
      </c>
    </row>
    <row r="1988" ht="24" spans="1:3">
      <c r="A1988" s="162">
        <v>215</v>
      </c>
      <c r="B1988" s="162" t="s">
        <v>6</v>
      </c>
      <c r="C1988" s="204" t="s">
        <v>1992</v>
      </c>
    </row>
    <row r="1989" spans="1:3">
      <c r="A1989" s="162">
        <v>216</v>
      </c>
      <c r="B1989" s="181" t="s">
        <v>6</v>
      </c>
      <c r="C1989" s="111" t="s">
        <v>1993</v>
      </c>
    </row>
    <row r="1990" spans="1:3">
      <c r="A1990" s="162">
        <v>217</v>
      </c>
      <c r="B1990" s="181" t="s">
        <v>6</v>
      </c>
      <c r="C1990" s="111" t="s">
        <v>1994</v>
      </c>
    </row>
    <row r="1991" ht="24" spans="1:3">
      <c r="A1991" s="162">
        <v>218</v>
      </c>
      <c r="B1991" s="162" t="s">
        <v>6</v>
      </c>
      <c r="C1991" s="120" t="s">
        <v>1995</v>
      </c>
    </row>
    <row r="1992" ht="24" spans="1:3">
      <c r="A1992" s="162">
        <v>219</v>
      </c>
      <c r="B1992" s="162" t="s">
        <v>6</v>
      </c>
      <c r="C1992" s="103" t="s">
        <v>1996</v>
      </c>
    </row>
    <row r="1993" ht="14.25" spans="1:3">
      <c r="A1993" s="98" t="s">
        <v>1997</v>
      </c>
      <c r="B1993" s="98"/>
      <c r="C1993" s="180"/>
    </row>
    <row r="1994" spans="1:3">
      <c r="A1994" s="181">
        <v>1</v>
      </c>
      <c r="B1994" s="181" t="s">
        <v>27</v>
      </c>
      <c r="C1994" s="111" t="s">
        <v>1998</v>
      </c>
    </row>
    <row r="1995" spans="1:3">
      <c r="A1995" s="181">
        <v>2</v>
      </c>
      <c r="B1995" s="181" t="s">
        <v>27</v>
      </c>
      <c r="C1995" s="111" t="s">
        <v>1999</v>
      </c>
    </row>
    <row r="1996" spans="1:3">
      <c r="A1996" s="181">
        <v>3</v>
      </c>
      <c r="B1996" s="181" t="s">
        <v>27</v>
      </c>
      <c r="C1996" s="111" t="s">
        <v>2000</v>
      </c>
    </row>
    <row r="1997" spans="1:3">
      <c r="A1997" s="181">
        <v>4</v>
      </c>
      <c r="B1997" s="181" t="s">
        <v>27</v>
      </c>
      <c r="C1997" s="111" t="s">
        <v>2001</v>
      </c>
    </row>
    <row r="1998" spans="1:3">
      <c r="A1998" s="181">
        <v>5</v>
      </c>
      <c r="B1998" s="181" t="s">
        <v>27</v>
      </c>
      <c r="C1998" s="111" t="s">
        <v>2002</v>
      </c>
    </row>
    <row r="1999" spans="1:3">
      <c r="A1999" s="181">
        <v>6</v>
      </c>
      <c r="B1999" s="181" t="s">
        <v>27</v>
      </c>
      <c r="C1999" s="111" t="s">
        <v>2003</v>
      </c>
    </row>
    <row r="2000" spans="1:3">
      <c r="A2000" s="181">
        <v>7</v>
      </c>
      <c r="B2000" s="181" t="s">
        <v>27</v>
      </c>
      <c r="C2000" s="103" t="s">
        <v>2004</v>
      </c>
    </row>
    <row r="2001" spans="1:3">
      <c r="A2001" s="181">
        <v>8</v>
      </c>
      <c r="B2001" s="179" t="s">
        <v>6</v>
      </c>
      <c r="C2001" s="120" t="s">
        <v>2005</v>
      </c>
    </row>
    <row r="2002" ht="24" spans="1:3">
      <c r="A2002" s="181">
        <v>9</v>
      </c>
      <c r="B2002" s="179" t="s">
        <v>6</v>
      </c>
      <c r="C2002" s="120" t="s">
        <v>2006</v>
      </c>
    </row>
    <row r="2003" ht="24" spans="1:3">
      <c r="A2003" s="181">
        <v>10</v>
      </c>
      <c r="B2003" s="179" t="s">
        <v>6</v>
      </c>
      <c r="C2003" s="120" t="s">
        <v>2007</v>
      </c>
    </row>
    <row r="2004" spans="1:3">
      <c r="A2004" s="181">
        <v>11</v>
      </c>
      <c r="B2004" s="179" t="s">
        <v>6</v>
      </c>
      <c r="C2004" s="120" t="s">
        <v>2008</v>
      </c>
    </row>
    <row r="2005" spans="1:3">
      <c r="A2005" s="181">
        <v>12</v>
      </c>
      <c r="B2005" s="179" t="s">
        <v>6</v>
      </c>
      <c r="C2005" s="120" t="s">
        <v>2009</v>
      </c>
    </row>
    <row r="2006" spans="1:3">
      <c r="A2006" s="181">
        <v>13</v>
      </c>
      <c r="B2006" s="179" t="s">
        <v>6</v>
      </c>
      <c r="C2006" s="120" t="s">
        <v>2010</v>
      </c>
    </row>
    <row r="2007" spans="1:3">
      <c r="A2007" s="181">
        <v>14</v>
      </c>
      <c r="B2007" s="179" t="s">
        <v>6</v>
      </c>
      <c r="C2007" s="120" t="s">
        <v>2011</v>
      </c>
    </row>
    <row r="2008" ht="24" spans="1:3">
      <c r="A2008" s="181">
        <v>15</v>
      </c>
      <c r="B2008" s="179" t="s">
        <v>6</v>
      </c>
      <c r="C2008" s="120" t="s">
        <v>2012</v>
      </c>
    </row>
    <row r="2009" spans="1:3">
      <c r="A2009" s="181">
        <v>16</v>
      </c>
      <c r="B2009" s="179" t="s">
        <v>6</v>
      </c>
      <c r="C2009" s="120" t="s">
        <v>2013</v>
      </c>
    </row>
    <row r="2010" spans="1:3">
      <c r="A2010" s="181">
        <v>17</v>
      </c>
      <c r="B2010" s="162" t="s">
        <v>6</v>
      </c>
      <c r="C2010" s="103" t="s">
        <v>2014</v>
      </c>
    </row>
    <row r="2011" spans="1:3">
      <c r="A2011" s="181">
        <v>18</v>
      </c>
      <c r="B2011" s="179" t="s">
        <v>6</v>
      </c>
      <c r="C2011" s="120" t="s">
        <v>2015</v>
      </c>
    </row>
    <row r="2012" spans="1:3">
      <c r="A2012" s="181">
        <v>19</v>
      </c>
      <c r="B2012" s="179" t="s">
        <v>6</v>
      </c>
      <c r="C2012" s="120" t="s">
        <v>2016</v>
      </c>
    </row>
    <row r="2013" ht="24" spans="1:3">
      <c r="A2013" s="181">
        <v>20</v>
      </c>
      <c r="B2013" s="138" t="s">
        <v>6</v>
      </c>
      <c r="C2013" s="103" t="s">
        <v>2017</v>
      </c>
    </row>
    <row r="2014" spans="1:3">
      <c r="A2014" s="181">
        <v>21</v>
      </c>
      <c r="B2014" s="179" t="s">
        <v>6</v>
      </c>
      <c r="C2014" s="120" t="s">
        <v>2018</v>
      </c>
    </row>
    <row r="2015" spans="1:3">
      <c r="A2015" s="181">
        <v>22</v>
      </c>
      <c r="B2015" s="138" t="s">
        <v>6</v>
      </c>
      <c r="C2015" s="103" t="s">
        <v>2019</v>
      </c>
    </row>
    <row r="2016" ht="24" spans="1:3">
      <c r="A2016" s="181">
        <v>23</v>
      </c>
      <c r="B2016" s="138" t="s">
        <v>6</v>
      </c>
      <c r="C2016" s="103" t="s">
        <v>2020</v>
      </c>
    </row>
    <row r="2017" ht="24" spans="1:3">
      <c r="A2017" s="181">
        <v>24</v>
      </c>
      <c r="B2017" s="179" t="s">
        <v>6</v>
      </c>
      <c r="C2017" s="120" t="s">
        <v>2021</v>
      </c>
    </row>
    <row r="2018" spans="1:3">
      <c r="A2018" s="181">
        <v>25</v>
      </c>
      <c r="B2018" s="179" t="s">
        <v>6</v>
      </c>
      <c r="C2018" s="120" t="s">
        <v>2022</v>
      </c>
    </row>
    <row r="2019" ht="36" spans="1:3">
      <c r="A2019" s="181">
        <v>26</v>
      </c>
      <c r="B2019" s="179" t="s">
        <v>6</v>
      </c>
      <c r="C2019" s="120" t="s">
        <v>2023</v>
      </c>
    </row>
    <row r="2020" ht="24" spans="1:3">
      <c r="A2020" s="181">
        <v>27</v>
      </c>
      <c r="B2020" s="179" t="s">
        <v>6</v>
      </c>
      <c r="C2020" s="120" t="s">
        <v>2024</v>
      </c>
    </row>
    <row r="2021" spans="1:3">
      <c r="A2021" s="181">
        <v>28</v>
      </c>
      <c r="B2021" s="179" t="s">
        <v>6</v>
      </c>
      <c r="C2021" s="120" t="s">
        <v>2025</v>
      </c>
    </row>
    <row r="2022" spans="1:3">
      <c r="A2022" s="181">
        <v>29</v>
      </c>
      <c r="B2022" s="179" t="s">
        <v>6</v>
      </c>
      <c r="C2022" s="120" t="s">
        <v>2026</v>
      </c>
    </row>
    <row r="2023" spans="1:3">
      <c r="A2023" s="181">
        <v>30</v>
      </c>
      <c r="B2023" s="179" t="s">
        <v>6</v>
      </c>
      <c r="C2023" s="120" t="s">
        <v>2027</v>
      </c>
    </row>
    <row r="2024" spans="1:3">
      <c r="A2024" s="181">
        <v>31</v>
      </c>
      <c r="B2024" s="179" t="s">
        <v>6</v>
      </c>
      <c r="C2024" s="120" t="s">
        <v>2028</v>
      </c>
    </row>
    <row r="2025" spans="1:3">
      <c r="A2025" s="181">
        <v>32</v>
      </c>
      <c r="B2025" s="179" t="s">
        <v>6</v>
      </c>
      <c r="C2025" s="120" t="s">
        <v>2029</v>
      </c>
    </row>
    <row r="2026" spans="1:3">
      <c r="A2026" s="181">
        <v>33</v>
      </c>
      <c r="B2026" s="179" t="s">
        <v>6</v>
      </c>
      <c r="C2026" s="120" t="s">
        <v>2030</v>
      </c>
    </row>
    <row r="2027" spans="1:3">
      <c r="A2027" s="181">
        <v>34</v>
      </c>
      <c r="B2027" s="179" t="s">
        <v>6</v>
      </c>
      <c r="C2027" s="120" t="s">
        <v>2031</v>
      </c>
    </row>
    <row r="2028" spans="1:3">
      <c r="A2028" s="181">
        <v>35</v>
      </c>
      <c r="B2028" s="179" t="s">
        <v>6</v>
      </c>
      <c r="C2028" s="120" t="s">
        <v>2032</v>
      </c>
    </row>
    <row r="2029" spans="1:3">
      <c r="A2029" s="181">
        <v>36</v>
      </c>
      <c r="B2029" s="179" t="s">
        <v>6</v>
      </c>
      <c r="C2029" s="120" t="s">
        <v>2033</v>
      </c>
    </row>
    <row r="2030" ht="24" spans="1:3">
      <c r="A2030" s="181">
        <v>37</v>
      </c>
      <c r="B2030" s="162" t="s">
        <v>6</v>
      </c>
      <c r="C2030" s="103" t="s">
        <v>2034</v>
      </c>
    </row>
    <row r="2031" spans="1:3">
      <c r="A2031" s="181">
        <v>38</v>
      </c>
      <c r="B2031" s="162" t="s">
        <v>6</v>
      </c>
      <c r="C2031" s="103" t="s">
        <v>2035</v>
      </c>
    </row>
    <row r="2032" spans="1:3">
      <c r="A2032" s="181">
        <v>39</v>
      </c>
      <c r="B2032" s="162" t="s">
        <v>6</v>
      </c>
      <c r="C2032" s="103" t="s">
        <v>2036</v>
      </c>
    </row>
    <row r="2033" ht="24" spans="1:3">
      <c r="A2033" s="181">
        <v>40</v>
      </c>
      <c r="B2033" s="162" t="s">
        <v>6</v>
      </c>
      <c r="C2033" s="103" t="s">
        <v>2037</v>
      </c>
    </row>
    <row r="2034" ht="24" spans="1:3">
      <c r="A2034" s="181">
        <v>41</v>
      </c>
      <c r="B2034" s="162" t="s">
        <v>6</v>
      </c>
      <c r="C2034" s="103" t="s">
        <v>2038</v>
      </c>
    </row>
    <row r="2035" spans="1:3">
      <c r="A2035" s="181">
        <v>42</v>
      </c>
      <c r="B2035" s="162" t="s">
        <v>6</v>
      </c>
      <c r="C2035" s="103" t="s">
        <v>2039</v>
      </c>
    </row>
    <row r="2036" ht="21" customHeight="1" spans="1:3">
      <c r="A2036" s="181">
        <v>43</v>
      </c>
      <c r="B2036" s="162" t="s">
        <v>6</v>
      </c>
      <c r="C2036" s="103" t="s">
        <v>2040</v>
      </c>
    </row>
    <row r="2037" ht="24" spans="1:3">
      <c r="A2037" s="181">
        <v>44</v>
      </c>
      <c r="B2037" s="162" t="s">
        <v>6</v>
      </c>
      <c r="C2037" s="103" t="s">
        <v>2041</v>
      </c>
    </row>
    <row r="2038" ht="24" spans="1:3">
      <c r="A2038" s="181">
        <v>45</v>
      </c>
      <c r="B2038" s="162" t="s">
        <v>6</v>
      </c>
      <c r="C2038" s="103" t="s">
        <v>2042</v>
      </c>
    </row>
    <row r="2039" spans="1:3">
      <c r="A2039" s="181">
        <v>46</v>
      </c>
      <c r="B2039" s="162" t="s">
        <v>6</v>
      </c>
      <c r="C2039" s="103" t="s">
        <v>2043</v>
      </c>
    </row>
    <row r="2040" ht="24" spans="1:3">
      <c r="A2040" s="181">
        <v>47</v>
      </c>
      <c r="B2040" s="162" t="s">
        <v>6</v>
      </c>
      <c r="C2040" s="103" t="s">
        <v>2044</v>
      </c>
    </row>
    <row r="2041" ht="18" customHeight="1" spans="1:3">
      <c r="A2041" s="181">
        <v>48</v>
      </c>
      <c r="B2041" s="179" t="s">
        <v>6</v>
      </c>
      <c r="C2041" s="120" t="s">
        <v>2045</v>
      </c>
    </row>
    <row r="2042" spans="1:3">
      <c r="A2042" s="181">
        <v>49</v>
      </c>
      <c r="B2042" s="179" t="s">
        <v>6</v>
      </c>
      <c r="C2042" s="120" t="s">
        <v>2046</v>
      </c>
    </row>
    <row r="2043" ht="24" spans="1:3">
      <c r="A2043" s="181">
        <v>50</v>
      </c>
      <c r="B2043" s="179" t="s">
        <v>6</v>
      </c>
      <c r="C2043" s="120" t="s">
        <v>2047</v>
      </c>
    </row>
    <row r="2044" ht="36" spans="1:3">
      <c r="A2044" s="181">
        <v>51</v>
      </c>
      <c r="B2044" s="179" t="s">
        <v>6</v>
      </c>
      <c r="C2044" s="120" t="s">
        <v>2048</v>
      </c>
    </row>
    <row r="2045" spans="1:3">
      <c r="A2045" s="181">
        <v>52</v>
      </c>
      <c r="B2045" s="179" t="s">
        <v>6</v>
      </c>
      <c r="C2045" s="120" t="s">
        <v>2049</v>
      </c>
    </row>
    <row r="2046" spans="1:3">
      <c r="A2046" s="181">
        <v>53</v>
      </c>
      <c r="B2046" s="179" t="s">
        <v>6</v>
      </c>
      <c r="C2046" s="120" t="s">
        <v>2050</v>
      </c>
    </row>
    <row r="2047" spans="1:3">
      <c r="A2047" s="181">
        <v>54</v>
      </c>
      <c r="B2047" s="179" t="s">
        <v>6</v>
      </c>
      <c r="C2047" s="120" t="s">
        <v>2051</v>
      </c>
    </row>
    <row r="2048" ht="24" spans="1:3">
      <c r="A2048" s="181">
        <v>55</v>
      </c>
      <c r="B2048" s="179" t="s">
        <v>6</v>
      </c>
      <c r="C2048" s="120" t="s">
        <v>2052</v>
      </c>
    </row>
    <row r="2049" spans="1:3">
      <c r="A2049" s="181">
        <v>56</v>
      </c>
      <c r="B2049" s="179" t="s">
        <v>6</v>
      </c>
      <c r="C2049" s="120" t="s">
        <v>2053</v>
      </c>
    </row>
    <row r="2050" spans="1:3">
      <c r="A2050" s="181">
        <v>57</v>
      </c>
      <c r="B2050" s="179" t="s">
        <v>6</v>
      </c>
      <c r="C2050" s="120" t="s">
        <v>2054</v>
      </c>
    </row>
    <row r="2051" ht="24" spans="1:3">
      <c r="A2051" s="181">
        <v>58</v>
      </c>
      <c r="B2051" s="179" t="s">
        <v>6</v>
      </c>
      <c r="C2051" s="120" t="s">
        <v>2055</v>
      </c>
    </row>
    <row r="2052" spans="1:3">
      <c r="A2052" s="181">
        <v>59</v>
      </c>
      <c r="B2052" s="179" t="s">
        <v>6</v>
      </c>
      <c r="C2052" s="120" t="s">
        <v>2056</v>
      </c>
    </row>
    <row r="2053" spans="1:3">
      <c r="A2053" s="181">
        <v>60</v>
      </c>
      <c r="B2053" s="179" t="s">
        <v>6</v>
      </c>
      <c r="C2053" s="120" t="s">
        <v>2057</v>
      </c>
    </row>
    <row r="2054" spans="1:3">
      <c r="A2054" s="181">
        <v>61</v>
      </c>
      <c r="B2054" s="179" t="s">
        <v>6</v>
      </c>
      <c r="C2054" s="120" t="s">
        <v>2058</v>
      </c>
    </row>
    <row r="2055" ht="24" spans="1:3">
      <c r="A2055" s="181">
        <v>62</v>
      </c>
      <c r="B2055" s="179" t="s">
        <v>6</v>
      </c>
      <c r="C2055" s="120" t="s">
        <v>2059</v>
      </c>
    </row>
    <row r="2056" ht="24" spans="1:3">
      <c r="A2056" s="181">
        <v>63</v>
      </c>
      <c r="B2056" s="179" t="s">
        <v>6</v>
      </c>
      <c r="C2056" s="120" t="s">
        <v>2060</v>
      </c>
    </row>
    <row r="2057" ht="36" spans="1:3">
      <c r="A2057" s="181">
        <v>64</v>
      </c>
      <c r="B2057" s="179" t="s">
        <v>6</v>
      </c>
      <c r="C2057" s="120" t="s">
        <v>2061</v>
      </c>
    </row>
    <row r="2058" ht="24" spans="1:3">
      <c r="A2058" s="181">
        <v>65</v>
      </c>
      <c r="B2058" s="179" t="s">
        <v>6</v>
      </c>
      <c r="C2058" s="120" t="s">
        <v>2062</v>
      </c>
    </row>
    <row r="2059" spans="1:3">
      <c r="A2059" s="181">
        <v>66</v>
      </c>
      <c r="B2059" s="179" t="s">
        <v>6</v>
      </c>
      <c r="C2059" s="120" t="s">
        <v>1543</v>
      </c>
    </row>
    <row r="2060" ht="24" spans="1:3">
      <c r="A2060" s="181">
        <v>67</v>
      </c>
      <c r="B2060" s="179" t="s">
        <v>6</v>
      </c>
      <c r="C2060" s="120" t="s">
        <v>2063</v>
      </c>
    </row>
    <row r="2061" ht="36" spans="1:3">
      <c r="A2061" s="181">
        <v>68</v>
      </c>
      <c r="B2061" s="179" t="s">
        <v>6</v>
      </c>
      <c r="C2061" s="120" t="s">
        <v>1544</v>
      </c>
    </row>
    <row r="2062" ht="36" spans="1:3">
      <c r="A2062" s="181">
        <v>69</v>
      </c>
      <c r="B2062" s="179" t="s">
        <v>6</v>
      </c>
      <c r="C2062" s="103" t="s">
        <v>2064</v>
      </c>
    </row>
    <row r="2063" ht="24" spans="1:3">
      <c r="A2063" s="181">
        <v>70</v>
      </c>
      <c r="B2063" s="179" t="s">
        <v>6</v>
      </c>
      <c r="C2063" s="103" t="s">
        <v>2065</v>
      </c>
    </row>
    <row r="2064" spans="1:3">
      <c r="A2064" s="181">
        <v>71</v>
      </c>
      <c r="B2064" s="179" t="s">
        <v>6</v>
      </c>
      <c r="C2064" s="120" t="s">
        <v>2066</v>
      </c>
    </row>
    <row r="2065" ht="24" spans="1:3">
      <c r="A2065" s="181">
        <v>72</v>
      </c>
      <c r="B2065" s="179" t="s">
        <v>6</v>
      </c>
      <c r="C2065" s="120" t="s">
        <v>2067</v>
      </c>
    </row>
    <row r="2066" ht="24" spans="1:3">
      <c r="A2066" s="181">
        <v>73</v>
      </c>
      <c r="B2066" s="179" t="s">
        <v>6</v>
      </c>
      <c r="C2066" s="120" t="s">
        <v>2068</v>
      </c>
    </row>
    <row r="2067" ht="24" spans="1:3">
      <c r="A2067" s="181">
        <v>74</v>
      </c>
      <c r="B2067" s="179" t="s">
        <v>6</v>
      </c>
      <c r="C2067" s="120" t="s">
        <v>2069</v>
      </c>
    </row>
    <row r="2068" spans="1:3">
      <c r="A2068" s="181">
        <v>75</v>
      </c>
      <c r="B2068" s="162" t="s">
        <v>6</v>
      </c>
      <c r="C2068" s="103" t="s">
        <v>2070</v>
      </c>
    </row>
    <row r="2069" ht="24" spans="1:3">
      <c r="A2069" s="181">
        <v>76</v>
      </c>
      <c r="B2069" s="162" t="s">
        <v>6</v>
      </c>
      <c r="C2069" s="103" t="s">
        <v>2071</v>
      </c>
    </row>
    <row r="2070" ht="24" spans="1:3">
      <c r="A2070" s="181">
        <v>77</v>
      </c>
      <c r="B2070" s="162" t="s">
        <v>6</v>
      </c>
      <c r="C2070" s="103" t="s">
        <v>2072</v>
      </c>
    </row>
    <row r="2071" ht="24" spans="1:3">
      <c r="A2071" s="181">
        <v>78</v>
      </c>
      <c r="B2071" s="179" t="s">
        <v>6</v>
      </c>
      <c r="C2071" s="120" t="s">
        <v>2073</v>
      </c>
    </row>
    <row r="2072" spans="1:3">
      <c r="A2072" s="181">
        <v>79</v>
      </c>
      <c r="B2072" s="179" t="s">
        <v>6</v>
      </c>
      <c r="C2072" s="120" t="s">
        <v>2074</v>
      </c>
    </row>
    <row r="2073" ht="24" spans="1:3">
      <c r="A2073" s="181">
        <v>80</v>
      </c>
      <c r="B2073" s="179" t="s">
        <v>6</v>
      </c>
      <c r="C2073" s="120" t="s">
        <v>2075</v>
      </c>
    </row>
    <row r="2074" spans="1:3">
      <c r="A2074" s="181">
        <v>81</v>
      </c>
      <c r="B2074" s="179" t="s">
        <v>6</v>
      </c>
      <c r="C2074" s="120" t="s">
        <v>2076</v>
      </c>
    </row>
    <row r="2075" ht="24" spans="1:3">
      <c r="A2075" s="181">
        <v>82</v>
      </c>
      <c r="B2075" s="179" t="s">
        <v>6</v>
      </c>
      <c r="C2075" s="120" t="s">
        <v>2077</v>
      </c>
    </row>
    <row r="2076" spans="1:3">
      <c r="A2076" s="181">
        <v>83</v>
      </c>
      <c r="B2076" s="179" t="s">
        <v>6</v>
      </c>
      <c r="C2076" s="120" t="s">
        <v>2078</v>
      </c>
    </row>
    <row r="2077" ht="24" spans="1:3">
      <c r="A2077" s="181">
        <v>84</v>
      </c>
      <c r="B2077" s="179" t="s">
        <v>6</v>
      </c>
      <c r="C2077" s="120" t="s">
        <v>2079</v>
      </c>
    </row>
    <row r="2078" ht="24" spans="1:3">
      <c r="A2078" s="181">
        <v>85</v>
      </c>
      <c r="B2078" s="179" t="s">
        <v>6</v>
      </c>
      <c r="C2078" s="120" t="s">
        <v>2080</v>
      </c>
    </row>
    <row r="2079" ht="24" spans="1:3">
      <c r="A2079" s="181">
        <v>86</v>
      </c>
      <c r="B2079" s="179" t="s">
        <v>6</v>
      </c>
      <c r="C2079" s="120" t="s">
        <v>2081</v>
      </c>
    </row>
    <row r="2080" ht="36" spans="1:3">
      <c r="A2080" s="181">
        <v>87</v>
      </c>
      <c r="B2080" s="179" t="s">
        <v>6</v>
      </c>
      <c r="C2080" s="120" t="s">
        <v>2082</v>
      </c>
    </row>
    <row r="2081" ht="24" spans="1:3">
      <c r="A2081" s="181">
        <v>88</v>
      </c>
      <c r="B2081" s="179" t="s">
        <v>6</v>
      </c>
      <c r="C2081" s="120" t="s">
        <v>2083</v>
      </c>
    </row>
    <row r="2082" spans="1:3">
      <c r="A2082" s="181">
        <v>89</v>
      </c>
      <c r="B2082" s="179" t="s">
        <v>6</v>
      </c>
      <c r="C2082" s="120" t="s">
        <v>2084</v>
      </c>
    </row>
    <row r="2083" ht="24" spans="1:3">
      <c r="A2083" s="181">
        <v>90</v>
      </c>
      <c r="B2083" s="179" t="s">
        <v>6</v>
      </c>
      <c r="C2083" s="120" t="s">
        <v>2085</v>
      </c>
    </row>
    <row r="2084" ht="24" spans="1:3">
      <c r="A2084" s="181">
        <v>91</v>
      </c>
      <c r="B2084" s="179" t="s">
        <v>6</v>
      </c>
      <c r="C2084" s="120" t="s">
        <v>2086</v>
      </c>
    </row>
    <row r="2085" spans="1:3">
      <c r="A2085" s="181">
        <v>92</v>
      </c>
      <c r="B2085" s="179" t="s">
        <v>6</v>
      </c>
      <c r="C2085" s="120" t="s">
        <v>2087</v>
      </c>
    </row>
    <row r="2086" spans="1:3">
      <c r="A2086" s="181">
        <v>93</v>
      </c>
      <c r="B2086" s="179" t="s">
        <v>6</v>
      </c>
      <c r="C2086" s="120" t="s">
        <v>2088</v>
      </c>
    </row>
    <row r="2087" spans="1:3">
      <c r="A2087" s="181">
        <v>94</v>
      </c>
      <c r="B2087" s="179" t="s">
        <v>6</v>
      </c>
      <c r="C2087" s="120" t="s">
        <v>2089</v>
      </c>
    </row>
    <row r="2088" spans="1:3">
      <c r="A2088" s="181">
        <v>95</v>
      </c>
      <c r="B2088" s="179" t="s">
        <v>6</v>
      </c>
      <c r="C2088" s="120" t="s">
        <v>2090</v>
      </c>
    </row>
    <row r="2089" spans="1:3">
      <c r="A2089" s="181">
        <v>96</v>
      </c>
      <c r="B2089" s="179" t="s">
        <v>6</v>
      </c>
      <c r="C2089" s="120" t="s">
        <v>2091</v>
      </c>
    </row>
    <row r="2090" spans="1:3">
      <c r="A2090" s="181">
        <v>97</v>
      </c>
      <c r="B2090" s="179" t="s">
        <v>6</v>
      </c>
      <c r="C2090" s="120" t="s">
        <v>2092</v>
      </c>
    </row>
    <row r="2091" spans="1:3">
      <c r="A2091" s="181">
        <v>98</v>
      </c>
      <c r="B2091" s="179" t="s">
        <v>6</v>
      </c>
      <c r="C2091" s="120" t="s">
        <v>2093</v>
      </c>
    </row>
    <row r="2092" spans="1:3">
      <c r="A2092" s="181">
        <v>99</v>
      </c>
      <c r="B2092" s="179" t="s">
        <v>6</v>
      </c>
      <c r="C2092" s="120" t="s">
        <v>2094</v>
      </c>
    </row>
    <row r="2093" spans="1:3">
      <c r="A2093" s="181">
        <v>100</v>
      </c>
      <c r="B2093" s="179" t="s">
        <v>6</v>
      </c>
      <c r="C2093" s="120" t="s">
        <v>2095</v>
      </c>
    </row>
    <row r="2094" spans="1:3">
      <c r="A2094" s="181">
        <v>101</v>
      </c>
      <c r="B2094" s="179" t="s">
        <v>6</v>
      </c>
      <c r="C2094" s="120" t="s">
        <v>2096</v>
      </c>
    </row>
    <row r="2095" spans="1:3">
      <c r="A2095" s="181">
        <v>102</v>
      </c>
      <c r="B2095" s="179" t="s">
        <v>6</v>
      </c>
      <c r="C2095" s="120" t="s">
        <v>2097</v>
      </c>
    </row>
    <row r="2096" ht="24" spans="1:3">
      <c r="A2096" s="181">
        <v>103</v>
      </c>
      <c r="B2096" s="179" t="s">
        <v>6</v>
      </c>
      <c r="C2096" s="120" t="s">
        <v>2098</v>
      </c>
    </row>
    <row r="2097" spans="1:3">
      <c r="A2097" s="181">
        <v>104</v>
      </c>
      <c r="B2097" s="179" t="s">
        <v>6</v>
      </c>
      <c r="C2097" s="120" t="s">
        <v>2099</v>
      </c>
    </row>
    <row r="2098" spans="1:3">
      <c r="A2098" s="181">
        <v>105</v>
      </c>
      <c r="B2098" s="162" t="s">
        <v>6</v>
      </c>
      <c r="C2098" s="103" t="s">
        <v>2100</v>
      </c>
    </row>
    <row r="2099" spans="1:3">
      <c r="A2099" s="181">
        <v>106</v>
      </c>
      <c r="B2099" s="162" t="s">
        <v>6</v>
      </c>
      <c r="C2099" s="103" t="s">
        <v>2101</v>
      </c>
    </row>
    <row r="2100" spans="1:3">
      <c r="A2100" s="181">
        <v>107</v>
      </c>
      <c r="B2100" s="162" t="s">
        <v>6</v>
      </c>
      <c r="C2100" s="103" t="s">
        <v>2102</v>
      </c>
    </row>
    <row r="2101" ht="24" spans="1:3">
      <c r="A2101" s="181">
        <v>108</v>
      </c>
      <c r="B2101" s="162" t="s">
        <v>6</v>
      </c>
      <c r="C2101" s="103" t="s">
        <v>2103</v>
      </c>
    </row>
    <row r="2102" ht="24" spans="1:3">
      <c r="A2102" s="181">
        <v>109</v>
      </c>
      <c r="B2102" s="162" t="s">
        <v>6</v>
      </c>
      <c r="C2102" s="103" t="s">
        <v>2104</v>
      </c>
    </row>
    <row r="2103" spans="1:3">
      <c r="A2103" s="181">
        <v>110</v>
      </c>
      <c r="B2103" s="162" t="s">
        <v>6</v>
      </c>
      <c r="C2103" s="103" t="s">
        <v>2105</v>
      </c>
    </row>
    <row r="2104" spans="1:3">
      <c r="A2104" s="181">
        <v>111</v>
      </c>
      <c r="B2104" s="162" t="s">
        <v>6</v>
      </c>
      <c r="C2104" s="103" t="s">
        <v>2106</v>
      </c>
    </row>
    <row r="2105" spans="1:3">
      <c r="A2105" s="181">
        <v>112</v>
      </c>
      <c r="B2105" s="162" t="s">
        <v>6</v>
      </c>
      <c r="C2105" s="103" t="s">
        <v>2107</v>
      </c>
    </row>
    <row r="2106" ht="24" spans="1:3">
      <c r="A2106" s="181">
        <v>113</v>
      </c>
      <c r="B2106" s="162" t="s">
        <v>6</v>
      </c>
      <c r="C2106" s="103" t="s">
        <v>2108</v>
      </c>
    </row>
    <row r="2107" ht="24" spans="1:3">
      <c r="A2107" s="181">
        <v>114</v>
      </c>
      <c r="B2107" s="179" t="s">
        <v>6</v>
      </c>
      <c r="C2107" s="120" t="s">
        <v>2109</v>
      </c>
    </row>
    <row r="2108" spans="1:3">
      <c r="A2108" s="181">
        <v>115</v>
      </c>
      <c r="B2108" s="179" t="s">
        <v>6</v>
      </c>
      <c r="C2108" s="120" t="s">
        <v>2110</v>
      </c>
    </row>
    <row r="2109" spans="1:3">
      <c r="A2109" s="181">
        <v>116</v>
      </c>
      <c r="B2109" s="179" t="s">
        <v>6</v>
      </c>
      <c r="C2109" s="120" t="s">
        <v>2111</v>
      </c>
    </row>
    <row r="2110" spans="1:3">
      <c r="A2110" s="181">
        <v>117</v>
      </c>
      <c r="B2110" s="179" t="s">
        <v>6</v>
      </c>
      <c r="C2110" s="120" t="s">
        <v>2112</v>
      </c>
    </row>
    <row r="2111" spans="1:3">
      <c r="A2111" s="181">
        <v>118</v>
      </c>
      <c r="B2111" s="179" t="s">
        <v>6</v>
      </c>
      <c r="C2111" s="120" t="s">
        <v>2113</v>
      </c>
    </row>
    <row r="2112" spans="1:3">
      <c r="A2112" s="181">
        <v>119</v>
      </c>
      <c r="B2112" s="179" t="s">
        <v>6</v>
      </c>
      <c r="C2112" s="120" t="s">
        <v>2114</v>
      </c>
    </row>
    <row r="2113" spans="1:3">
      <c r="A2113" s="181">
        <v>120</v>
      </c>
      <c r="B2113" s="179" t="s">
        <v>6</v>
      </c>
      <c r="C2113" s="120" t="s">
        <v>2115</v>
      </c>
    </row>
    <row r="2114" spans="1:3">
      <c r="A2114" s="181">
        <v>121</v>
      </c>
      <c r="B2114" s="179" t="s">
        <v>6</v>
      </c>
      <c r="C2114" s="120" t="s">
        <v>2116</v>
      </c>
    </row>
    <row r="2115" ht="24" spans="1:3">
      <c r="A2115" s="181">
        <v>122</v>
      </c>
      <c r="B2115" s="179" t="s">
        <v>6</v>
      </c>
      <c r="C2115" s="120" t="s">
        <v>2117</v>
      </c>
    </row>
    <row r="2116" spans="1:3">
      <c r="A2116" s="181">
        <v>123</v>
      </c>
      <c r="B2116" s="179" t="s">
        <v>6</v>
      </c>
      <c r="C2116" s="120" t="s">
        <v>2118</v>
      </c>
    </row>
    <row r="2117" spans="1:3">
      <c r="A2117" s="181">
        <v>124</v>
      </c>
      <c r="B2117" s="179" t="s">
        <v>6</v>
      </c>
      <c r="C2117" s="120" t="s">
        <v>2119</v>
      </c>
    </row>
    <row r="2118" ht="24" spans="1:3">
      <c r="A2118" s="181">
        <v>125</v>
      </c>
      <c r="B2118" s="179" t="s">
        <v>6</v>
      </c>
      <c r="C2118" s="120" t="s">
        <v>2120</v>
      </c>
    </row>
    <row r="2119" ht="24" spans="1:3">
      <c r="A2119" s="181">
        <v>126</v>
      </c>
      <c r="B2119" s="179" t="s">
        <v>6</v>
      </c>
      <c r="C2119" s="120" t="s">
        <v>2121</v>
      </c>
    </row>
    <row r="2120" spans="1:3">
      <c r="A2120" s="181">
        <v>127</v>
      </c>
      <c r="B2120" s="179" t="s">
        <v>6</v>
      </c>
      <c r="C2120" s="120" t="s">
        <v>2122</v>
      </c>
    </row>
    <row r="2121" ht="24" spans="1:3">
      <c r="A2121" s="181">
        <v>128</v>
      </c>
      <c r="B2121" s="179" t="s">
        <v>6</v>
      </c>
      <c r="C2121" s="120" t="s">
        <v>2123</v>
      </c>
    </row>
    <row r="2122" spans="1:3">
      <c r="A2122" s="181">
        <v>129</v>
      </c>
      <c r="B2122" s="179" t="s">
        <v>6</v>
      </c>
      <c r="C2122" s="120" t="s">
        <v>2124</v>
      </c>
    </row>
    <row r="2123" spans="1:3">
      <c r="A2123" s="181">
        <v>130</v>
      </c>
      <c r="B2123" s="179" t="s">
        <v>6</v>
      </c>
      <c r="C2123" s="120" t="s">
        <v>2125</v>
      </c>
    </row>
    <row r="2124" spans="1:3">
      <c r="A2124" s="181">
        <v>131</v>
      </c>
      <c r="B2124" s="179" t="s">
        <v>6</v>
      </c>
      <c r="C2124" s="120" t="s">
        <v>2126</v>
      </c>
    </row>
    <row r="2125" spans="1:3">
      <c r="A2125" s="181">
        <v>132</v>
      </c>
      <c r="B2125" s="179" t="s">
        <v>6</v>
      </c>
      <c r="C2125" s="103" t="s">
        <v>2127</v>
      </c>
    </row>
    <row r="2126" spans="1:3">
      <c r="A2126" s="181">
        <v>133</v>
      </c>
      <c r="B2126" s="179" t="s">
        <v>6</v>
      </c>
      <c r="C2126" s="120" t="s">
        <v>2128</v>
      </c>
    </row>
    <row r="2127" spans="1:3">
      <c r="A2127" s="181">
        <v>134</v>
      </c>
      <c r="B2127" s="179" t="s">
        <v>6</v>
      </c>
      <c r="C2127" s="120" t="s">
        <v>2129</v>
      </c>
    </row>
    <row r="2128" ht="36" spans="1:3">
      <c r="A2128" s="181">
        <v>135</v>
      </c>
      <c r="B2128" s="179" t="s">
        <v>6</v>
      </c>
      <c r="C2128" s="120" t="s">
        <v>2130</v>
      </c>
    </row>
    <row r="2129" ht="24" spans="1:3">
      <c r="A2129" s="181">
        <v>136</v>
      </c>
      <c r="B2129" s="179" t="s">
        <v>6</v>
      </c>
      <c r="C2129" s="120" t="s">
        <v>2131</v>
      </c>
    </row>
    <row r="2130" spans="1:3">
      <c r="A2130" s="181">
        <v>137</v>
      </c>
      <c r="B2130" s="179" t="s">
        <v>6</v>
      </c>
      <c r="C2130" s="120" t="s">
        <v>2132</v>
      </c>
    </row>
    <row r="2131" spans="1:3">
      <c r="A2131" s="181">
        <v>138</v>
      </c>
      <c r="B2131" s="179" t="s">
        <v>6</v>
      </c>
      <c r="C2131" s="120" t="s">
        <v>2133</v>
      </c>
    </row>
    <row r="2132" spans="1:3">
      <c r="A2132" s="181">
        <v>139</v>
      </c>
      <c r="B2132" s="179" t="s">
        <v>6</v>
      </c>
      <c r="C2132" s="120" t="s">
        <v>2134</v>
      </c>
    </row>
    <row r="2133" ht="24" spans="1:3">
      <c r="A2133" s="181">
        <v>140</v>
      </c>
      <c r="B2133" s="179" t="s">
        <v>6</v>
      </c>
      <c r="C2133" s="120" t="s">
        <v>2135</v>
      </c>
    </row>
    <row r="2134" ht="24" spans="1:3">
      <c r="A2134" s="181">
        <v>141</v>
      </c>
      <c r="B2134" s="179" t="s">
        <v>6</v>
      </c>
      <c r="C2134" s="120" t="s">
        <v>2136</v>
      </c>
    </row>
    <row r="2135" spans="1:3">
      <c r="A2135" s="181">
        <v>142</v>
      </c>
      <c r="B2135" s="179" t="s">
        <v>6</v>
      </c>
      <c r="C2135" s="120" t="s">
        <v>2137</v>
      </c>
    </row>
    <row r="2136" ht="24" spans="1:3">
      <c r="A2136" s="181">
        <v>143</v>
      </c>
      <c r="B2136" s="179" t="s">
        <v>6</v>
      </c>
      <c r="C2136" s="120" t="s">
        <v>2138</v>
      </c>
    </row>
    <row r="2137" ht="24" spans="1:3">
      <c r="A2137" s="181">
        <v>144</v>
      </c>
      <c r="B2137" s="162" t="s">
        <v>6</v>
      </c>
      <c r="C2137" s="103" t="s">
        <v>2139</v>
      </c>
    </row>
    <row r="2138" spans="1:3">
      <c r="A2138" s="181">
        <v>145</v>
      </c>
      <c r="B2138" s="162" t="s">
        <v>6</v>
      </c>
      <c r="C2138" s="103" t="s">
        <v>2140</v>
      </c>
    </row>
    <row r="2139" ht="15" spans="1:3">
      <c r="A2139" s="181">
        <v>146</v>
      </c>
      <c r="B2139" s="162" t="s">
        <v>6</v>
      </c>
      <c r="C2139" s="103" t="s">
        <v>2141</v>
      </c>
    </row>
    <row r="2140" ht="24" spans="1:3">
      <c r="A2140" s="181">
        <v>147</v>
      </c>
      <c r="B2140" s="162" t="s">
        <v>6</v>
      </c>
      <c r="C2140" s="103" t="s">
        <v>2142</v>
      </c>
    </row>
    <row r="2141" ht="24" spans="1:3">
      <c r="A2141" s="181">
        <v>148</v>
      </c>
      <c r="B2141" s="162" t="s">
        <v>6</v>
      </c>
      <c r="C2141" s="103" t="s">
        <v>2143</v>
      </c>
    </row>
    <row r="2142" spans="1:3">
      <c r="A2142" s="181">
        <v>149</v>
      </c>
      <c r="B2142" s="162" t="s">
        <v>6</v>
      </c>
      <c r="C2142" s="103" t="s">
        <v>2144</v>
      </c>
    </row>
    <row r="2143" spans="1:3">
      <c r="A2143" s="181">
        <v>150</v>
      </c>
      <c r="B2143" s="162" t="s">
        <v>6</v>
      </c>
      <c r="C2143" s="103" t="s">
        <v>2145</v>
      </c>
    </row>
    <row r="2144" spans="1:3">
      <c r="A2144" s="181">
        <v>151</v>
      </c>
      <c r="B2144" s="179" t="s">
        <v>6</v>
      </c>
      <c r="C2144" s="120" t="s">
        <v>2146</v>
      </c>
    </row>
    <row r="2145" spans="1:3">
      <c r="A2145" s="181">
        <v>152</v>
      </c>
      <c r="B2145" s="179" t="s">
        <v>6</v>
      </c>
      <c r="C2145" s="103" t="s">
        <v>2147</v>
      </c>
    </row>
    <row r="2146" spans="1:3">
      <c r="A2146" s="181">
        <v>153</v>
      </c>
      <c r="B2146" s="179" t="s">
        <v>6</v>
      </c>
      <c r="C2146" s="103" t="s">
        <v>2148</v>
      </c>
    </row>
    <row r="2147" ht="24" spans="1:3">
      <c r="A2147" s="181">
        <v>154</v>
      </c>
      <c r="B2147" s="179" t="s">
        <v>6</v>
      </c>
      <c r="C2147" s="120" t="s">
        <v>2149</v>
      </c>
    </row>
    <row r="2148" spans="1:3">
      <c r="A2148" s="181">
        <v>155</v>
      </c>
      <c r="B2148" s="179" t="s">
        <v>6</v>
      </c>
      <c r="C2148" s="120" t="s">
        <v>2150</v>
      </c>
    </row>
    <row r="2149" spans="1:3">
      <c r="A2149" s="181">
        <v>156</v>
      </c>
      <c r="B2149" s="179" t="s">
        <v>6</v>
      </c>
      <c r="C2149" s="120" t="s">
        <v>2151</v>
      </c>
    </row>
    <row r="2150" ht="24" spans="1:3">
      <c r="A2150" s="181">
        <v>157</v>
      </c>
      <c r="B2150" s="179" t="s">
        <v>6</v>
      </c>
      <c r="C2150" s="120" t="s">
        <v>2152</v>
      </c>
    </row>
    <row r="2151" ht="24" spans="1:3">
      <c r="A2151" s="181">
        <v>158</v>
      </c>
      <c r="B2151" s="162" t="s">
        <v>6</v>
      </c>
      <c r="C2151" s="103" t="s">
        <v>2153</v>
      </c>
    </row>
    <row r="2152" spans="1:3">
      <c r="A2152" s="181">
        <v>159</v>
      </c>
      <c r="B2152" s="179" t="s">
        <v>6</v>
      </c>
      <c r="C2152" s="120" t="s">
        <v>2154</v>
      </c>
    </row>
    <row r="2153" spans="1:3">
      <c r="A2153" s="181">
        <v>160</v>
      </c>
      <c r="B2153" s="179" t="s">
        <v>6</v>
      </c>
      <c r="C2153" s="120" t="s">
        <v>2155</v>
      </c>
    </row>
    <row r="2154" spans="1:3">
      <c r="A2154" s="181">
        <v>161</v>
      </c>
      <c r="B2154" s="179" t="s">
        <v>6</v>
      </c>
      <c r="C2154" s="120" t="s">
        <v>2156</v>
      </c>
    </row>
    <row r="2155" spans="1:3">
      <c r="A2155" s="181">
        <v>162</v>
      </c>
      <c r="B2155" s="179" t="s">
        <v>6</v>
      </c>
      <c r="C2155" s="120" t="s">
        <v>2157</v>
      </c>
    </row>
    <row r="2156" spans="1:3">
      <c r="A2156" s="181">
        <v>163</v>
      </c>
      <c r="B2156" s="179" t="s">
        <v>6</v>
      </c>
      <c r="C2156" s="120" t="s">
        <v>2158</v>
      </c>
    </row>
    <row r="2157" spans="1:3">
      <c r="A2157" s="181">
        <v>164</v>
      </c>
      <c r="B2157" s="179" t="s">
        <v>6</v>
      </c>
      <c r="C2157" s="120" t="s">
        <v>2159</v>
      </c>
    </row>
    <row r="2158" ht="15" customHeight="1" spans="1:3">
      <c r="A2158" s="181">
        <v>165</v>
      </c>
      <c r="B2158" s="179" t="s">
        <v>6</v>
      </c>
      <c r="C2158" s="120" t="s">
        <v>2160</v>
      </c>
    </row>
    <row r="2159" ht="24" spans="1:3">
      <c r="A2159" s="181">
        <v>166</v>
      </c>
      <c r="B2159" s="179" t="s">
        <v>6</v>
      </c>
      <c r="C2159" s="120" t="s">
        <v>2161</v>
      </c>
    </row>
    <row r="2160" spans="1:3">
      <c r="A2160" s="181">
        <v>167</v>
      </c>
      <c r="B2160" s="179" t="s">
        <v>6</v>
      </c>
      <c r="C2160" s="120" t="s">
        <v>2162</v>
      </c>
    </row>
    <row r="2161" spans="1:3">
      <c r="A2161" s="181">
        <v>168</v>
      </c>
      <c r="B2161" s="179" t="s">
        <v>6</v>
      </c>
      <c r="C2161" s="120" t="s">
        <v>2163</v>
      </c>
    </row>
    <row r="2162" spans="1:3">
      <c r="A2162" s="181">
        <v>169</v>
      </c>
      <c r="B2162" s="162" t="s">
        <v>6</v>
      </c>
      <c r="C2162" s="103" t="s">
        <v>2164</v>
      </c>
    </row>
    <row r="2163" ht="24" spans="1:3">
      <c r="A2163" s="181">
        <v>170</v>
      </c>
      <c r="B2163" s="179" t="s">
        <v>6</v>
      </c>
      <c r="C2163" s="120" t="s">
        <v>2165</v>
      </c>
    </row>
    <row r="2164" ht="24" spans="1:3">
      <c r="A2164" s="181">
        <v>171</v>
      </c>
      <c r="B2164" s="162" t="s">
        <v>6</v>
      </c>
      <c r="C2164" s="103" t="s">
        <v>2166</v>
      </c>
    </row>
    <row r="2165" spans="1:3">
      <c r="A2165" s="181">
        <v>172</v>
      </c>
      <c r="B2165" s="179" t="s">
        <v>6</v>
      </c>
      <c r="C2165" s="120" t="s">
        <v>2167</v>
      </c>
    </row>
    <row r="2166" spans="1:3">
      <c r="A2166" s="181">
        <v>173</v>
      </c>
      <c r="B2166" s="162" t="s">
        <v>6</v>
      </c>
      <c r="C2166" s="103" t="s">
        <v>2168</v>
      </c>
    </row>
    <row r="2167" spans="1:3">
      <c r="A2167" s="181">
        <v>174</v>
      </c>
      <c r="B2167" s="162" t="s">
        <v>6</v>
      </c>
      <c r="C2167" s="103" t="s">
        <v>2169</v>
      </c>
    </row>
    <row r="2168" spans="1:3">
      <c r="A2168" s="181">
        <v>175</v>
      </c>
      <c r="B2168" s="162" t="s">
        <v>6</v>
      </c>
      <c r="C2168" s="103" t="s">
        <v>2170</v>
      </c>
    </row>
    <row r="2169" ht="24" spans="1:3">
      <c r="A2169" s="181">
        <v>176</v>
      </c>
      <c r="B2169" s="162" t="s">
        <v>6</v>
      </c>
      <c r="C2169" s="103" t="s">
        <v>2171</v>
      </c>
    </row>
    <row r="2170" spans="1:3">
      <c r="A2170" s="181">
        <v>177</v>
      </c>
      <c r="B2170" s="162" t="s">
        <v>6</v>
      </c>
      <c r="C2170" s="103" t="s">
        <v>2172</v>
      </c>
    </row>
    <row r="2171" ht="24" spans="1:3">
      <c r="A2171" s="181">
        <v>178</v>
      </c>
      <c r="B2171" s="162" t="s">
        <v>6</v>
      </c>
      <c r="C2171" s="103" t="s">
        <v>2173</v>
      </c>
    </row>
    <row r="2172" spans="1:3">
      <c r="A2172" s="181">
        <v>179</v>
      </c>
      <c r="B2172" s="162" t="s">
        <v>6</v>
      </c>
      <c r="C2172" s="103" t="s">
        <v>2174</v>
      </c>
    </row>
    <row r="2173" spans="1:3">
      <c r="A2173" s="181">
        <v>180</v>
      </c>
      <c r="B2173" s="162" t="s">
        <v>6</v>
      </c>
      <c r="C2173" s="103" t="s">
        <v>2175</v>
      </c>
    </row>
    <row r="2174" spans="1:3">
      <c r="A2174" s="181">
        <v>181</v>
      </c>
      <c r="B2174" s="162" t="s">
        <v>6</v>
      </c>
      <c r="C2174" s="103" t="s">
        <v>2176</v>
      </c>
    </row>
    <row r="2175" spans="1:3">
      <c r="A2175" s="181">
        <v>182</v>
      </c>
      <c r="B2175" s="162" t="s">
        <v>6</v>
      </c>
      <c r="C2175" s="103" t="s">
        <v>2177</v>
      </c>
    </row>
    <row r="2176" spans="1:3">
      <c r="A2176" s="181">
        <v>183</v>
      </c>
      <c r="B2176" s="162" t="s">
        <v>6</v>
      </c>
      <c r="C2176" s="103" t="s">
        <v>2178</v>
      </c>
    </row>
    <row r="2177" ht="24" spans="1:3">
      <c r="A2177" s="181">
        <v>184</v>
      </c>
      <c r="B2177" s="162" t="s">
        <v>6</v>
      </c>
      <c r="C2177" s="103" t="s">
        <v>2179</v>
      </c>
    </row>
    <row r="2178" spans="1:3">
      <c r="A2178" s="181">
        <v>185</v>
      </c>
      <c r="B2178" s="162" t="s">
        <v>6</v>
      </c>
      <c r="C2178" s="103" t="s">
        <v>2180</v>
      </c>
    </row>
    <row r="2179" spans="1:3">
      <c r="A2179" s="181">
        <v>186</v>
      </c>
      <c r="B2179" s="162" t="s">
        <v>6</v>
      </c>
      <c r="C2179" s="103" t="s">
        <v>2181</v>
      </c>
    </row>
    <row r="2180" spans="1:3">
      <c r="A2180" s="181">
        <v>187</v>
      </c>
      <c r="B2180" s="162" t="s">
        <v>6</v>
      </c>
      <c r="C2180" s="103" t="s">
        <v>2182</v>
      </c>
    </row>
    <row r="2181" spans="1:3">
      <c r="A2181" s="181">
        <v>188</v>
      </c>
      <c r="B2181" s="162" t="s">
        <v>6</v>
      </c>
      <c r="C2181" s="103" t="s">
        <v>2183</v>
      </c>
    </row>
    <row r="2182" spans="1:3">
      <c r="A2182" s="181">
        <v>189</v>
      </c>
      <c r="B2182" s="162" t="s">
        <v>6</v>
      </c>
      <c r="C2182" s="103" t="s">
        <v>2184</v>
      </c>
    </row>
    <row r="2183" ht="24" spans="1:3">
      <c r="A2183" s="181">
        <v>190</v>
      </c>
      <c r="B2183" s="162" t="s">
        <v>6</v>
      </c>
      <c r="C2183" s="103" t="s">
        <v>2185</v>
      </c>
    </row>
    <row r="2184" ht="36" spans="1:3">
      <c r="A2184" s="181">
        <v>191</v>
      </c>
      <c r="B2184" s="162" t="s">
        <v>6</v>
      </c>
      <c r="C2184" s="103" t="s">
        <v>2186</v>
      </c>
    </row>
    <row r="2185" spans="1:3">
      <c r="A2185" s="181">
        <v>192</v>
      </c>
      <c r="B2185" s="162" t="s">
        <v>6</v>
      </c>
      <c r="C2185" s="103" t="s">
        <v>2187</v>
      </c>
    </row>
    <row r="2186" spans="1:3">
      <c r="A2186" s="181">
        <v>193</v>
      </c>
      <c r="B2186" s="162" t="s">
        <v>6</v>
      </c>
      <c r="C2186" s="103" t="s">
        <v>2188</v>
      </c>
    </row>
    <row r="2187" spans="1:3">
      <c r="A2187" s="181">
        <v>194</v>
      </c>
      <c r="B2187" s="162" t="s">
        <v>6</v>
      </c>
      <c r="C2187" s="103" t="s">
        <v>2189</v>
      </c>
    </row>
    <row r="2188" spans="1:3">
      <c r="A2188" s="181">
        <v>195</v>
      </c>
      <c r="B2188" s="162" t="s">
        <v>6</v>
      </c>
      <c r="C2188" s="103" t="s">
        <v>2190</v>
      </c>
    </row>
    <row r="2189" spans="1:3">
      <c r="A2189" s="181">
        <v>196</v>
      </c>
      <c r="B2189" s="162" t="s">
        <v>6</v>
      </c>
      <c r="C2189" s="103" t="s">
        <v>2191</v>
      </c>
    </row>
    <row r="2190" spans="1:3">
      <c r="A2190" s="181">
        <v>197</v>
      </c>
      <c r="B2190" s="162" t="s">
        <v>6</v>
      </c>
      <c r="C2190" s="103" t="s">
        <v>2192</v>
      </c>
    </row>
    <row r="2191" ht="24" spans="1:3">
      <c r="A2191" s="181">
        <v>198</v>
      </c>
      <c r="B2191" s="162" t="s">
        <v>6</v>
      </c>
      <c r="C2191" s="103" t="s">
        <v>2193</v>
      </c>
    </row>
    <row r="2192" ht="24" spans="1:3">
      <c r="A2192" s="181">
        <v>199</v>
      </c>
      <c r="B2192" s="162" t="s">
        <v>6</v>
      </c>
      <c r="C2192" s="103" t="s">
        <v>2194</v>
      </c>
    </row>
    <row r="2193" ht="24" spans="1:3">
      <c r="A2193" s="181">
        <v>200</v>
      </c>
      <c r="B2193" s="162" t="s">
        <v>6</v>
      </c>
      <c r="C2193" s="103" t="s">
        <v>2195</v>
      </c>
    </row>
    <row r="2194" spans="1:3">
      <c r="A2194" s="181">
        <v>201</v>
      </c>
      <c r="B2194" s="162" t="s">
        <v>6</v>
      </c>
      <c r="C2194" s="103" t="s">
        <v>2196</v>
      </c>
    </row>
    <row r="2195" spans="1:3">
      <c r="A2195" s="181">
        <v>202</v>
      </c>
      <c r="B2195" s="162" t="s">
        <v>6</v>
      </c>
      <c r="C2195" s="103" t="s">
        <v>2197</v>
      </c>
    </row>
    <row r="2196" spans="1:3">
      <c r="A2196" s="181">
        <v>203</v>
      </c>
      <c r="B2196" s="162" t="s">
        <v>6</v>
      </c>
      <c r="C2196" s="103" t="s">
        <v>2198</v>
      </c>
    </row>
    <row r="2197" spans="1:3">
      <c r="A2197" s="181">
        <v>204</v>
      </c>
      <c r="B2197" s="162" t="s">
        <v>6</v>
      </c>
      <c r="C2197" s="103" t="s">
        <v>2199</v>
      </c>
    </row>
    <row r="2198" spans="1:3">
      <c r="A2198" s="181">
        <v>205</v>
      </c>
      <c r="B2198" s="162" t="s">
        <v>6</v>
      </c>
      <c r="C2198" s="103" t="s">
        <v>2200</v>
      </c>
    </row>
    <row r="2199" ht="24" spans="1:3">
      <c r="A2199" s="181">
        <v>206</v>
      </c>
      <c r="B2199" s="162" t="s">
        <v>6</v>
      </c>
      <c r="C2199" s="103" t="s">
        <v>2201</v>
      </c>
    </row>
    <row r="2200" ht="24" spans="1:3">
      <c r="A2200" s="181">
        <v>207</v>
      </c>
      <c r="B2200" s="162" t="s">
        <v>6</v>
      </c>
      <c r="C2200" s="103" t="s">
        <v>2202</v>
      </c>
    </row>
    <row r="2201" ht="24" spans="1:3">
      <c r="A2201" s="181">
        <v>208</v>
      </c>
      <c r="B2201" s="162" t="s">
        <v>6</v>
      </c>
      <c r="C2201" s="103" t="s">
        <v>2203</v>
      </c>
    </row>
    <row r="2202" spans="1:3">
      <c r="A2202" s="181">
        <v>209</v>
      </c>
      <c r="B2202" s="162" t="s">
        <v>6</v>
      </c>
      <c r="C2202" s="120" t="s">
        <v>2204</v>
      </c>
    </row>
    <row r="2203" ht="24" spans="1:3">
      <c r="A2203" s="181">
        <v>210</v>
      </c>
      <c r="B2203" s="162" t="s">
        <v>6</v>
      </c>
      <c r="C2203" s="103" t="s">
        <v>2205</v>
      </c>
    </row>
    <row r="2204" ht="24" spans="1:3">
      <c r="A2204" s="181">
        <v>211</v>
      </c>
      <c r="B2204" s="162" t="s">
        <v>6</v>
      </c>
      <c r="C2204" s="103" t="s">
        <v>2206</v>
      </c>
    </row>
    <row r="2205" spans="1:3">
      <c r="A2205" s="181">
        <v>212</v>
      </c>
      <c r="B2205" s="162" t="s">
        <v>6</v>
      </c>
      <c r="C2205" s="103" t="s">
        <v>2207</v>
      </c>
    </row>
    <row r="2206" spans="1:3">
      <c r="A2206" s="181">
        <v>213</v>
      </c>
      <c r="B2206" s="162" t="s">
        <v>6</v>
      </c>
      <c r="C2206" s="103" t="s">
        <v>2208</v>
      </c>
    </row>
    <row r="2207" spans="1:3">
      <c r="A2207" s="181">
        <v>214</v>
      </c>
      <c r="B2207" s="162" t="s">
        <v>6</v>
      </c>
      <c r="C2207" s="103" t="s">
        <v>2209</v>
      </c>
    </row>
    <row r="2208" ht="24" spans="1:3">
      <c r="A2208" s="181">
        <v>215</v>
      </c>
      <c r="B2208" s="162" t="s">
        <v>6</v>
      </c>
      <c r="C2208" s="103" t="s">
        <v>2210</v>
      </c>
    </row>
    <row r="2209" spans="1:3">
      <c r="A2209" s="181">
        <v>216</v>
      </c>
      <c r="B2209" s="162" t="s">
        <v>6</v>
      </c>
      <c r="C2209" s="103" t="s">
        <v>2211</v>
      </c>
    </row>
    <row r="2210" ht="24" spans="1:3">
      <c r="A2210" s="181">
        <v>217</v>
      </c>
      <c r="B2210" s="162" t="s">
        <v>6</v>
      </c>
      <c r="C2210" s="103" t="s">
        <v>2212</v>
      </c>
    </row>
    <row r="2211" ht="24" spans="1:3">
      <c r="A2211" s="181">
        <v>218</v>
      </c>
      <c r="B2211" s="162" t="s">
        <v>6</v>
      </c>
      <c r="C2211" s="103" t="s">
        <v>2213</v>
      </c>
    </row>
    <row r="2212" spans="1:3">
      <c r="A2212" s="181">
        <v>219</v>
      </c>
      <c r="B2212" s="179" t="s">
        <v>94</v>
      </c>
      <c r="C2212" s="120" t="s">
        <v>2214</v>
      </c>
    </row>
    <row r="2213" spans="1:3">
      <c r="A2213" s="181">
        <v>220</v>
      </c>
      <c r="B2213" s="138" t="s">
        <v>94</v>
      </c>
      <c r="C2213" s="103" t="s">
        <v>2215</v>
      </c>
    </row>
    <row r="2214" spans="1:3">
      <c r="A2214" s="181">
        <v>221</v>
      </c>
      <c r="B2214" s="138" t="s">
        <v>94</v>
      </c>
      <c r="C2214" s="103" t="s">
        <v>2216</v>
      </c>
    </row>
    <row r="2215" spans="1:3">
      <c r="A2215" s="181">
        <v>222</v>
      </c>
      <c r="B2215" s="138" t="s">
        <v>94</v>
      </c>
      <c r="C2215" s="103" t="s">
        <v>2217</v>
      </c>
    </row>
    <row r="2216" spans="1:3">
      <c r="A2216" s="181">
        <v>223</v>
      </c>
      <c r="B2216" s="138" t="s">
        <v>94</v>
      </c>
      <c r="C2216" s="103" t="s">
        <v>2218</v>
      </c>
    </row>
    <row r="2217" spans="1:3">
      <c r="A2217" s="181">
        <v>224</v>
      </c>
      <c r="B2217" s="181" t="s">
        <v>31</v>
      </c>
      <c r="C2217" s="111" t="s">
        <v>2219</v>
      </c>
    </row>
    <row r="2218" spans="1:3">
      <c r="A2218" s="181">
        <v>225</v>
      </c>
      <c r="B2218" s="181" t="s">
        <v>31</v>
      </c>
      <c r="C2218" s="111" t="s">
        <v>2220</v>
      </c>
    </row>
    <row r="2219" spans="1:3">
      <c r="A2219" s="181">
        <v>226</v>
      </c>
      <c r="B2219" s="138" t="s">
        <v>156</v>
      </c>
      <c r="C2219" s="103" t="s">
        <v>2221</v>
      </c>
    </row>
    <row r="2220" spans="1:3">
      <c r="A2220" s="181">
        <v>227</v>
      </c>
      <c r="B2220" s="162" t="s">
        <v>842</v>
      </c>
      <c r="C2220" s="103" t="s">
        <v>2222</v>
      </c>
    </row>
    <row r="2221" spans="1:3">
      <c r="A2221" s="181">
        <v>228</v>
      </c>
      <c r="B2221" s="181" t="s">
        <v>8</v>
      </c>
      <c r="C2221" s="111" t="s">
        <v>2223</v>
      </c>
    </row>
    <row r="2222" spans="1:3">
      <c r="A2222" s="181">
        <v>229</v>
      </c>
      <c r="B2222" s="181" t="s">
        <v>8</v>
      </c>
      <c r="C2222" s="111" t="s">
        <v>2224</v>
      </c>
    </row>
    <row r="2223" spans="1:3">
      <c r="A2223" s="181">
        <v>230</v>
      </c>
      <c r="B2223" s="162" t="s">
        <v>8</v>
      </c>
      <c r="C2223" s="103" t="s">
        <v>2225</v>
      </c>
    </row>
    <row r="2224" ht="14.25" spans="1:3">
      <c r="A2224" s="98" t="s">
        <v>2226</v>
      </c>
      <c r="B2224" s="98"/>
      <c r="C2224" s="180"/>
    </row>
    <row r="2225" ht="24" spans="1:3">
      <c r="A2225" s="162">
        <v>1</v>
      </c>
      <c r="B2225" s="162" t="s">
        <v>2227</v>
      </c>
      <c r="C2225" s="103" t="s">
        <v>2228</v>
      </c>
    </row>
    <row r="2226" ht="24" spans="1:3">
      <c r="A2226" s="162">
        <v>2</v>
      </c>
      <c r="B2226" s="162" t="s">
        <v>2227</v>
      </c>
      <c r="C2226" s="103" t="s">
        <v>2229</v>
      </c>
    </row>
    <row r="2227" spans="1:3">
      <c r="A2227" s="162">
        <v>3</v>
      </c>
      <c r="B2227" s="162" t="s">
        <v>31</v>
      </c>
      <c r="C2227" s="103" t="s">
        <v>2230</v>
      </c>
    </row>
    <row r="2228" spans="1:3">
      <c r="A2228" s="162">
        <v>4</v>
      </c>
      <c r="B2228" s="162" t="s">
        <v>8</v>
      </c>
      <c r="C2228" s="103" t="s">
        <v>2231</v>
      </c>
    </row>
    <row r="2229" spans="1:3">
      <c r="A2229" s="162">
        <v>5</v>
      </c>
      <c r="B2229" s="162" t="s">
        <v>8</v>
      </c>
      <c r="C2229" s="103" t="s">
        <v>2232</v>
      </c>
    </row>
    <row r="2230" spans="1:3">
      <c r="A2230" s="162">
        <v>6</v>
      </c>
      <c r="B2230" s="162" t="s">
        <v>6</v>
      </c>
      <c r="C2230" s="103" t="s">
        <v>2233</v>
      </c>
    </row>
    <row r="2231" spans="1:3">
      <c r="A2231" s="162">
        <v>7</v>
      </c>
      <c r="B2231" s="162" t="s">
        <v>6</v>
      </c>
      <c r="C2231" s="103" t="s">
        <v>2234</v>
      </c>
    </row>
    <row r="2232" ht="24" spans="1:3">
      <c r="A2232" s="162">
        <v>8</v>
      </c>
      <c r="B2232" s="162" t="s">
        <v>6</v>
      </c>
      <c r="C2232" s="103" t="s">
        <v>2235</v>
      </c>
    </row>
    <row r="2233" spans="1:3">
      <c r="A2233" s="162">
        <v>9</v>
      </c>
      <c r="B2233" s="162" t="s">
        <v>6</v>
      </c>
      <c r="C2233" s="103" t="s">
        <v>2236</v>
      </c>
    </row>
    <row r="2234" ht="14.25" spans="1:3">
      <c r="A2234" s="98" t="s">
        <v>2237</v>
      </c>
      <c r="B2234" s="98"/>
      <c r="C2234" s="180"/>
    </row>
    <row r="2235" spans="1:3">
      <c r="A2235" s="162">
        <v>1</v>
      </c>
      <c r="B2235" s="162" t="s">
        <v>27</v>
      </c>
      <c r="C2235" s="103" t="s">
        <v>2238</v>
      </c>
    </row>
    <row r="2236" spans="1:3">
      <c r="A2236" s="162">
        <v>2</v>
      </c>
      <c r="B2236" s="162" t="s">
        <v>27</v>
      </c>
      <c r="C2236" s="103" t="s">
        <v>2239</v>
      </c>
    </row>
    <row r="2237" spans="1:3">
      <c r="A2237" s="162">
        <v>3</v>
      </c>
      <c r="B2237" s="162" t="s">
        <v>27</v>
      </c>
      <c r="C2237" s="103" t="s">
        <v>2240</v>
      </c>
    </row>
    <row r="2238" spans="1:3">
      <c r="A2238" s="162">
        <v>4</v>
      </c>
      <c r="B2238" s="162" t="s">
        <v>27</v>
      </c>
      <c r="C2238" s="103" t="s">
        <v>2241</v>
      </c>
    </row>
    <row r="2239" spans="1:3">
      <c r="A2239" s="162">
        <v>5</v>
      </c>
      <c r="B2239" s="138" t="s">
        <v>156</v>
      </c>
      <c r="C2239" s="103" t="s">
        <v>2242</v>
      </c>
    </row>
    <row r="2240" spans="1:3">
      <c r="A2240" s="162">
        <v>6</v>
      </c>
      <c r="B2240" s="162" t="s">
        <v>8</v>
      </c>
      <c r="C2240" s="103" t="s">
        <v>2243</v>
      </c>
    </row>
    <row r="2241" spans="1:3">
      <c r="A2241" s="162">
        <v>7</v>
      </c>
      <c r="B2241" s="162" t="s">
        <v>8</v>
      </c>
      <c r="C2241" s="103" t="s">
        <v>2244</v>
      </c>
    </row>
    <row r="2242" spans="1:3">
      <c r="A2242" s="162">
        <v>8</v>
      </c>
      <c r="B2242" s="162" t="s">
        <v>8</v>
      </c>
      <c r="C2242" s="103" t="s">
        <v>2245</v>
      </c>
    </row>
    <row r="2243" spans="1:3">
      <c r="A2243" s="162">
        <v>9</v>
      </c>
      <c r="B2243" s="162" t="s">
        <v>8</v>
      </c>
      <c r="C2243" s="103" t="s">
        <v>2246</v>
      </c>
    </row>
    <row r="2244" spans="1:3">
      <c r="A2244" s="162">
        <v>10</v>
      </c>
      <c r="B2244" s="162" t="s">
        <v>8</v>
      </c>
      <c r="C2244" s="103" t="s">
        <v>2247</v>
      </c>
    </row>
    <row r="2245" spans="1:3">
      <c r="A2245" s="162">
        <v>11</v>
      </c>
      <c r="B2245" s="162" t="s">
        <v>8</v>
      </c>
      <c r="C2245" s="103" t="s">
        <v>2248</v>
      </c>
    </row>
    <row r="2246" spans="1:3">
      <c r="A2246" s="162">
        <v>12</v>
      </c>
      <c r="B2246" s="162" t="s">
        <v>8</v>
      </c>
      <c r="C2246" s="103" t="s">
        <v>2249</v>
      </c>
    </row>
    <row r="2247" spans="1:3">
      <c r="A2247" s="162">
        <v>13</v>
      </c>
      <c r="B2247" s="162" t="s">
        <v>8</v>
      </c>
      <c r="C2247" s="103" t="s">
        <v>2250</v>
      </c>
    </row>
    <row r="2248" spans="1:3">
      <c r="A2248" s="162">
        <v>14</v>
      </c>
      <c r="B2248" s="162" t="s">
        <v>8</v>
      </c>
      <c r="C2248" s="103" t="s">
        <v>2251</v>
      </c>
    </row>
    <row r="2249" spans="1:3">
      <c r="A2249" s="162">
        <v>15</v>
      </c>
      <c r="B2249" s="162" t="s">
        <v>8</v>
      </c>
      <c r="C2249" s="103" t="s">
        <v>2252</v>
      </c>
    </row>
    <row r="2250" spans="1:3">
      <c r="A2250" s="162">
        <v>16</v>
      </c>
      <c r="B2250" s="162" t="s">
        <v>8</v>
      </c>
      <c r="C2250" s="103" t="s">
        <v>2253</v>
      </c>
    </row>
    <row r="2251" spans="1:3">
      <c r="A2251" s="162">
        <v>17</v>
      </c>
      <c r="B2251" s="179" t="s">
        <v>6</v>
      </c>
      <c r="C2251" s="103" t="s">
        <v>2254</v>
      </c>
    </row>
    <row r="2252" ht="24" spans="1:3">
      <c r="A2252" s="162">
        <v>18</v>
      </c>
      <c r="B2252" s="179" t="s">
        <v>6</v>
      </c>
      <c r="C2252" s="103" t="s">
        <v>2255</v>
      </c>
    </row>
    <row r="2253" spans="1:3">
      <c r="A2253" s="162">
        <v>19</v>
      </c>
      <c r="B2253" s="179" t="s">
        <v>6</v>
      </c>
      <c r="C2253" s="103" t="s">
        <v>2256</v>
      </c>
    </row>
    <row r="2254" ht="24" spans="1:3">
      <c r="A2254" s="162">
        <v>20</v>
      </c>
      <c r="B2254" s="179" t="s">
        <v>6</v>
      </c>
      <c r="C2254" s="103" t="s">
        <v>2257</v>
      </c>
    </row>
    <row r="2255" spans="1:3">
      <c r="A2255" s="162">
        <v>21</v>
      </c>
      <c r="B2255" s="179" t="s">
        <v>6</v>
      </c>
      <c r="C2255" s="103" t="s">
        <v>2258</v>
      </c>
    </row>
    <row r="2256" ht="24" spans="1:3">
      <c r="A2256" s="162">
        <v>22</v>
      </c>
      <c r="B2256" s="179" t="s">
        <v>6</v>
      </c>
      <c r="C2256" s="103" t="s">
        <v>2259</v>
      </c>
    </row>
    <row r="2257" ht="24" spans="1:3">
      <c r="A2257" s="162">
        <v>23</v>
      </c>
      <c r="B2257" s="179" t="s">
        <v>6</v>
      </c>
      <c r="C2257" s="103" t="s">
        <v>2260</v>
      </c>
    </row>
    <row r="2258" ht="24" spans="1:3">
      <c r="A2258" s="162">
        <v>24</v>
      </c>
      <c r="B2258" s="179" t="s">
        <v>6</v>
      </c>
      <c r="C2258" s="103" t="s">
        <v>2261</v>
      </c>
    </row>
    <row r="2259" spans="1:3">
      <c r="A2259" s="162">
        <v>25</v>
      </c>
      <c r="B2259" s="179" t="s">
        <v>6</v>
      </c>
      <c r="C2259" s="103" t="s">
        <v>2262</v>
      </c>
    </row>
    <row r="2260" ht="24" spans="1:3">
      <c r="A2260" s="162">
        <v>26</v>
      </c>
      <c r="B2260" s="179" t="s">
        <v>6</v>
      </c>
      <c r="C2260" s="103" t="s">
        <v>2263</v>
      </c>
    </row>
    <row r="2261" ht="24" spans="1:3">
      <c r="A2261" s="162">
        <v>27</v>
      </c>
      <c r="B2261" s="179" t="s">
        <v>6</v>
      </c>
      <c r="C2261" s="103" t="s">
        <v>2264</v>
      </c>
    </row>
    <row r="2262" ht="24" spans="1:3">
      <c r="A2262" s="162">
        <v>28</v>
      </c>
      <c r="B2262" s="179" t="s">
        <v>6</v>
      </c>
      <c r="C2262" s="103" t="s">
        <v>2265</v>
      </c>
    </row>
    <row r="2263" ht="24" spans="1:3">
      <c r="A2263" s="162">
        <v>29</v>
      </c>
      <c r="B2263" s="162" t="s">
        <v>6</v>
      </c>
      <c r="C2263" s="103" t="s">
        <v>2266</v>
      </c>
    </row>
    <row r="2264" spans="1:3">
      <c r="A2264" s="162">
        <v>30</v>
      </c>
      <c r="B2264" s="162" t="s">
        <v>6</v>
      </c>
      <c r="C2264" s="103" t="s">
        <v>2267</v>
      </c>
    </row>
    <row r="2265" ht="24" spans="1:3">
      <c r="A2265" s="162">
        <v>31</v>
      </c>
      <c r="B2265" s="162" t="s">
        <v>6</v>
      </c>
      <c r="C2265" s="103" t="s">
        <v>2268</v>
      </c>
    </row>
    <row r="2266" spans="1:3">
      <c r="A2266" s="162">
        <v>32</v>
      </c>
      <c r="B2266" s="162" t="s">
        <v>6</v>
      </c>
      <c r="C2266" s="103" t="s">
        <v>2269</v>
      </c>
    </row>
    <row r="2267" spans="1:3">
      <c r="A2267" s="162">
        <v>33</v>
      </c>
      <c r="B2267" s="162" t="s">
        <v>6</v>
      </c>
      <c r="C2267" s="103" t="s">
        <v>2270</v>
      </c>
    </row>
    <row r="2268" spans="1:3">
      <c r="A2268" s="162">
        <v>34</v>
      </c>
      <c r="B2268" s="162" t="s">
        <v>6</v>
      </c>
      <c r="C2268" s="103" t="s">
        <v>2271</v>
      </c>
    </row>
    <row r="2269" spans="1:3">
      <c r="A2269" s="162">
        <v>35</v>
      </c>
      <c r="B2269" s="162" t="s">
        <v>6</v>
      </c>
      <c r="C2269" s="103" t="s">
        <v>2272</v>
      </c>
    </row>
    <row r="2270" ht="24" spans="1:3">
      <c r="A2270" s="162">
        <v>36</v>
      </c>
      <c r="B2270" s="162" t="s">
        <v>6</v>
      </c>
      <c r="C2270" s="103" t="s">
        <v>2273</v>
      </c>
    </row>
    <row r="2271" ht="24" spans="1:3">
      <c r="A2271" s="162">
        <v>37</v>
      </c>
      <c r="B2271" s="162" t="s">
        <v>6</v>
      </c>
      <c r="C2271" s="103" t="s">
        <v>2274</v>
      </c>
    </row>
    <row r="2272" ht="24" spans="1:3">
      <c r="A2272" s="162">
        <v>38</v>
      </c>
      <c r="B2272" s="162" t="s">
        <v>6</v>
      </c>
      <c r="C2272" s="103" t="s">
        <v>2275</v>
      </c>
    </row>
    <row r="2273" ht="36" spans="1:3">
      <c r="A2273" s="162">
        <v>39</v>
      </c>
      <c r="B2273" s="162" t="s">
        <v>6</v>
      </c>
      <c r="C2273" s="103" t="s">
        <v>2276</v>
      </c>
    </row>
    <row r="2274" spans="1:3">
      <c r="A2274" s="162">
        <v>40</v>
      </c>
      <c r="B2274" s="162" t="s">
        <v>6</v>
      </c>
      <c r="C2274" s="103" t="s">
        <v>2277</v>
      </c>
    </row>
    <row r="2275" spans="1:3">
      <c r="A2275" s="162">
        <v>41</v>
      </c>
      <c r="B2275" s="162" t="s">
        <v>6</v>
      </c>
      <c r="C2275" s="103" t="s">
        <v>2278</v>
      </c>
    </row>
    <row r="2276" ht="24" spans="1:3">
      <c r="A2276" s="162">
        <v>42</v>
      </c>
      <c r="B2276" s="162" t="s">
        <v>6</v>
      </c>
      <c r="C2276" s="103" t="s">
        <v>2279</v>
      </c>
    </row>
    <row r="2277" ht="24" spans="1:3">
      <c r="A2277" s="162">
        <v>43</v>
      </c>
      <c r="B2277" s="162" t="s">
        <v>6</v>
      </c>
      <c r="C2277" s="103" t="s">
        <v>2280</v>
      </c>
    </row>
    <row r="2278" ht="24" spans="1:3">
      <c r="A2278" s="162">
        <v>44</v>
      </c>
      <c r="B2278" s="162" t="s">
        <v>6</v>
      </c>
      <c r="C2278" s="103" t="s">
        <v>2281</v>
      </c>
    </row>
    <row r="2279" spans="1:3">
      <c r="A2279" s="162">
        <v>45</v>
      </c>
      <c r="B2279" s="162" t="s">
        <v>6</v>
      </c>
      <c r="C2279" s="103" t="s">
        <v>2282</v>
      </c>
    </row>
    <row r="2280" ht="36" spans="1:3">
      <c r="A2280" s="162">
        <v>46</v>
      </c>
      <c r="B2280" s="162" t="s">
        <v>6</v>
      </c>
      <c r="C2280" s="103" t="s">
        <v>2283</v>
      </c>
    </row>
    <row r="2281" ht="24" spans="1:3">
      <c r="A2281" s="162">
        <v>47</v>
      </c>
      <c r="B2281" s="162" t="s">
        <v>6</v>
      </c>
      <c r="C2281" s="103" t="s">
        <v>2284</v>
      </c>
    </row>
    <row r="2282" spans="1:3">
      <c r="A2282" s="162">
        <v>48</v>
      </c>
      <c r="B2282" s="162" t="s">
        <v>6</v>
      </c>
      <c r="C2282" s="103" t="s">
        <v>2285</v>
      </c>
    </row>
    <row r="2283" ht="24" spans="1:3">
      <c r="A2283" s="162">
        <v>49</v>
      </c>
      <c r="B2283" s="162" t="s">
        <v>6</v>
      </c>
      <c r="C2283" s="103" t="s">
        <v>2286</v>
      </c>
    </row>
    <row r="2284" spans="1:3">
      <c r="A2284" s="162">
        <v>50</v>
      </c>
      <c r="B2284" s="162" t="s">
        <v>6</v>
      </c>
      <c r="C2284" s="103" t="s">
        <v>2287</v>
      </c>
    </row>
    <row r="2285" spans="1:3">
      <c r="A2285" s="162">
        <v>51</v>
      </c>
      <c r="B2285" s="162" t="s">
        <v>6</v>
      </c>
      <c r="C2285" s="103" t="s">
        <v>2288</v>
      </c>
    </row>
    <row r="2286" spans="1:3">
      <c r="A2286" s="162">
        <v>52</v>
      </c>
      <c r="B2286" s="162" t="s">
        <v>6</v>
      </c>
      <c r="C2286" s="103" t="s">
        <v>2289</v>
      </c>
    </row>
    <row r="2287" ht="24" spans="1:3">
      <c r="A2287" s="162">
        <v>53</v>
      </c>
      <c r="B2287" s="162" t="s">
        <v>6</v>
      </c>
      <c r="C2287" s="103" t="s">
        <v>2290</v>
      </c>
    </row>
    <row r="2288" spans="1:3">
      <c r="A2288" s="162">
        <v>54</v>
      </c>
      <c r="B2288" s="162" t="s">
        <v>6</v>
      </c>
      <c r="C2288" s="103" t="s">
        <v>2291</v>
      </c>
    </row>
    <row r="2289" ht="24" spans="1:3">
      <c r="A2289" s="162">
        <v>55</v>
      </c>
      <c r="B2289" s="162" t="s">
        <v>6</v>
      </c>
      <c r="C2289" s="103" t="s">
        <v>2292</v>
      </c>
    </row>
    <row r="2290" spans="1:3">
      <c r="A2290" s="162">
        <v>56</v>
      </c>
      <c r="B2290" s="162" t="s">
        <v>6</v>
      </c>
      <c r="C2290" s="103" t="s">
        <v>2293</v>
      </c>
    </row>
    <row r="2291" ht="24" spans="1:3">
      <c r="A2291" s="162">
        <v>57</v>
      </c>
      <c r="B2291" s="162" t="s">
        <v>6</v>
      </c>
      <c r="C2291" s="103" t="s">
        <v>2294</v>
      </c>
    </row>
    <row r="2292" spans="1:3">
      <c r="A2292" s="162">
        <v>58</v>
      </c>
      <c r="B2292" s="162" t="s">
        <v>6</v>
      </c>
      <c r="C2292" s="103" t="s">
        <v>2295</v>
      </c>
    </row>
    <row r="2293" ht="48" spans="1:3">
      <c r="A2293" s="162">
        <v>59</v>
      </c>
      <c r="B2293" s="162" t="s">
        <v>6</v>
      </c>
      <c r="C2293" s="103" t="s">
        <v>2296</v>
      </c>
    </row>
    <row r="2294" spans="1:3">
      <c r="A2294" s="162">
        <v>60</v>
      </c>
      <c r="B2294" s="162" t="s">
        <v>6</v>
      </c>
      <c r="C2294" s="103" t="s">
        <v>2297</v>
      </c>
    </row>
    <row r="2295" ht="24" spans="1:3">
      <c r="A2295" s="162">
        <v>61</v>
      </c>
      <c r="B2295" s="162" t="s">
        <v>6</v>
      </c>
      <c r="C2295" s="103" t="s">
        <v>2298</v>
      </c>
    </row>
    <row r="2296" spans="1:3">
      <c r="A2296" s="162">
        <v>62</v>
      </c>
      <c r="B2296" s="162" t="s">
        <v>6</v>
      </c>
      <c r="C2296" s="103" t="s">
        <v>2299</v>
      </c>
    </row>
    <row r="2297" spans="1:3">
      <c r="A2297" s="162">
        <v>63</v>
      </c>
      <c r="B2297" s="162" t="s">
        <v>6</v>
      </c>
      <c r="C2297" s="103" t="s">
        <v>2300</v>
      </c>
    </row>
    <row r="2298" spans="1:3">
      <c r="A2298" s="162">
        <v>64</v>
      </c>
      <c r="B2298" s="162" t="s">
        <v>6</v>
      </c>
      <c r="C2298" s="103" t="s">
        <v>2301</v>
      </c>
    </row>
    <row r="2299" ht="24" spans="1:3">
      <c r="A2299" s="162">
        <v>65</v>
      </c>
      <c r="B2299" s="162" t="s">
        <v>6</v>
      </c>
      <c r="C2299" s="103" t="s">
        <v>2302</v>
      </c>
    </row>
    <row r="2300" ht="24" spans="1:3">
      <c r="A2300" s="162">
        <v>66</v>
      </c>
      <c r="B2300" s="162" t="s">
        <v>6</v>
      </c>
      <c r="C2300" s="103" t="s">
        <v>2303</v>
      </c>
    </row>
    <row r="2301" ht="24" spans="1:3">
      <c r="A2301" s="162">
        <v>67</v>
      </c>
      <c r="B2301" s="162" t="s">
        <v>6</v>
      </c>
      <c r="C2301" s="103" t="s">
        <v>2304</v>
      </c>
    </row>
    <row r="2302" ht="24" spans="1:3">
      <c r="A2302" s="162">
        <v>68</v>
      </c>
      <c r="B2302" s="162" t="s">
        <v>6</v>
      </c>
      <c r="C2302" s="103" t="s">
        <v>2305</v>
      </c>
    </row>
    <row r="2303" ht="24" spans="1:3">
      <c r="A2303" s="162">
        <v>69</v>
      </c>
      <c r="B2303" s="162" t="s">
        <v>6</v>
      </c>
      <c r="C2303" s="103" t="s">
        <v>2306</v>
      </c>
    </row>
    <row r="2304" ht="24" spans="1:3">
      <c r="A2304" s="162">
        <v>70</v>
      </c>
      <c r="B2304" s="205" t="s">
        <v>6</v>
      </c>
      <c r="C2304" s="128" t="s">
        <v>2307</v>
      </c>
    </row>
    <row r="2305" ht="24" spans="1:3">
      <c r="A2305" s="162">
        <v>71</v>
      </c>
      <c r="B2305" s="205" t="s">
        <v>6</v>
      </c>
      <c r="C2305" s="128" t="s">
        <v>2308</v>
      </c>
    </row>
    <row r="2306" ht="24" spans="1:3">
      <c r="A2306" s="162">
        <v>72</v>
      </c>
      <c r="B2306" s="205" t="s">
        <v>6</v>
      </c>
      <c r="C2306" s="128" t="s">
        <v>2309</v>
      </c>
    </row>
    <row r="2307" spans="1:3">
      <c r="A2307" s="162">
        <v>73</v>
      </c>
      <c r="B2307" s="205" t="s">
        <v>6</v>
      </c>
      <c r="C2307" s="128" t="s">
        <v>2310</v>
      </c>
    </row>
    <row r="2308" ht="24" spans="1:3">
      <c r="A2308" s="162">
        <v>74</v>
      </c>
      <c r="B2308" s="205" t="s">
        <v>6</v>
      </c>
      <c r="C2308" s="128" t="s">
        <v>2311</v>
      </c>
    </row>
    <row r="2309" ht="24" spans="1:3">
      <c r="A2309" s="162">
        <v>75</v>
      </c>
      <c r="B2309" s="205" t="s">
        <v>6</v>
      </c>
      <c r="C2309" s="128" t="s">
        <v>2312</v>
      </c>
    </row>
    <row r="2310" spans="1:3">
      <c r="A2310" s="162">
        <v>76</v>
      </c>
      <c r="B2310" s="205" t="s">
        <v>6</v>
      </c>
      <c r="C2310" s="128" t="s">
        <v>2313</v>
      </c>
    </row>
    <row r="2311" spans="1:3">
      <c r="A2311" s="162">
        <v>77</v>
      </c>
      <c r="B2311" s="205" t="s">
        <v>6</v>
      </c>
      <c r="C2311" s="128" t="s">
        <v>2314</v>
      </c>
    </row>
    <row r="2312" ht="24" spans="1:3">
      <c r="A2312" s="162">
        <v>78</v>
      </c>
      <c r="B2312" s="205" t="s">
        <v>6</v>
      </c>
      <c r="C2312" s="128" t="s">
        <v>2315</v>
      </c>
    </row>
    <row r="2313" spans="1:3">
      <c r="A2313" s="162">
        <v>79</v>
      </c>
      <c r="B2313" s="205" t="s">
        <v>6</v>
      </c>
      <c r="C2313" s="128" t="s">
        <v>2316</v>
      </c>
    </row>
    <row r="2314" ht="24" spans="1:3">
      <c r="A2314" s="162">
        <v>80</v>
      </c>
      <c r="B2314" s="205" t="s">
        <v>6</v>
      </c>
      <c r="C2314" s="128" t="s">
        <v>2317</v>
      </c>
    </row>
    <row r="2315" ht="24" spans="1:3">
      <c r="A2315" s="162">
        <v>81</v>
      </c>
      <c r="B2315" s="205" t="s">
        <v>6</v>
      </c>
      <c r="C2315" s="128" t="s">
        <v>2318</v>
      </c>
    </row>
    <row r="2316" ht="36" spans="1:3">
      <c r="A2316" s="162">
        <v>82</v>
      </c>
      <c r="B2316" s="205" t="s">
        <v>6</v>
      </c>
      <c r="C2316" s="128" t="s">
        <v>2319</v>
      </c>
    </row>
    <row r="2317" spans="1:3">
      <c r="A2317" s="162">
        <v>83</v>
      </c>
      <c r="B2317" s="205" t="s">
        <v>6</v>
      </c>
      <c r="C2317" s="128" t="s">
        <v>2320</v>
      </c>
    </row>
    <row r="2318" spans="1:3">
      <c r="A2318" s="162">
        <v>84</v>
      </c>
      <c r="B2318" s="205" t="s">
        <v>6</v>
      </c>
      <c r="C2318" s="128" t="s">
        <v>2321</v>
      </c>
    </row>
    <row r="2319" ht="24" spans="1:3">
      <c r="A2319" s="162">
        <v>85</v>
      </c>
      <c r="B2319" s="205" t="s">
        <v>6</v>
      </c>
      <c r="C2319" s="128" t="s">
        <v>2322</v>
      </c>
    </row>
    <row r="2320" ht="36" spans="1:3">
      <c r="A2320" s="162">
        <v>86</v>
      </c>
      <c r="B2320" s="205" t="s">
        <v>6</v>
      </c>
      <c r="C2320" s="128" t="s">
        <v>2323</v>
      </c>
    </row>
    <row r="2321" spans="1:3">
      <c r="A2321" s="162">
        <v>87</v>
      </c>
      <c r="B2321" s="205" t="s">
        <v>6</v>
      </c>
      <c r="C2321" s="128" t="s">
        <v>2324</v>
      </c>
    </row>
    <row r="2322" spans="1:3">
      <c r="A2322" s="162">
        <v>88</v>
      </c>
      <c r="B2322" s="205" t="s">
        <v>6</v>
      </c>
      <c r="C2322" s="128" t="s">
        <v>2325</v>
      </c>
    </row>
    <row r="2323" ht="24" spans="1:3">
      <c r="A2323" s="162">
        <v>89</v>
      </c>
      <c r="B2323" s="205" t="s">
        <v>6</v>
      </c>
      <c r="C2323" s="128" t="s">
        <v>2326</v>
      </c>
    </row>
    <row r="2324" spans="1:3">
      <c r="A2324" s="162">
        <v>90</v>
      </c>
      <c r="B2324" s="205" t="s">
        <v>6</v>
      </c>
      <c r="C2324" s="128" t="s">
        <v>2327</v>
      </c>
    </row>
    <row r="2325" spans="1:3">
      <c r="A2325" s="162">
        <v>91</v>
      </c>
      <c r="B2325" s="205" t="s">
        <v>6</v>
      </c>
      <c r="C2325" s="128" t="s">
        <v>2328</v>
      </c>
    </row>
    <row r="2326" ht="24" spans="1:3">
      <c r="A2326" s="162">
        <v>92</v>
      </c>
      <c r="B2326" s="205" t="s">
        <v>6</v>
      </c>
      <c r="C2326" s="128" t="s">
        <v>2329</v>
      </c>
    </row>
    <row r="2327" spans="1:3">
      <c r="A2327" s="162">
        <v>93</v>
      </c>
      <c r="B2327" s="205" t="s">
        <v>6</v>
      </c>
      <c r="C2327" s="128" t="s">
        <v>2330</v>
      </c>
    </row>
    <row r="2328" spans="1:3">
      <c r="A2328" s="162">
        <v>94</v>
      </c>
      <c r="B2328" s="205" t="s">
        <v>6</v>
      </c>
      <c r="C2328" s="128" t="s">
        <v>2331</v>
      </c>
    </row>
    <row r="2329" spans="1:3">
      <c r="A2329" s="162">
        <v>95</v>
      </c>
      <c r="B2329" s="205" t="s">
        <v>6</v>
      </c>
      <c r="C2329" s="128" t="s">
        <v>2332</v>
      </c>
    </row>
    <row r="2330" ht="24" spans="1:3">
      <c r="A2330" s="162">
        <v>96</v>
      </c>
      <c r="B2330" s="205" t="s">
        <v>6</v>
      </c>
      <c r="C2330" s="128" t="s">
        <v>2333</v>
      </c>
    </row>
    <row r="2331" spans="1:3">
      <c r="A2331" s="162">
        <v>97</v>
      </c>
      <c r="B2331" s="205" t="s">
        <v>6</v>
      </c>
      <c r="C2331" s="128" t="s">
        <v>2334</v>
      </c>
    </row>
    <row r="2332" ht="24" spans="1:3">
      <c r="A2332" s="162">
        <v>98</v>
      </c>
      <c r="B2332" s="205" t="s">
        <v>6</v>
      </c>
      <c r="C2332" s="128" t="s">
        <v>2335</v>
      </c>
    </row>
    <row r="2333" spans="1:3">
      <c r="A2333" s="162">
        <v>99</v>
      </c>
      <c r="B2333" s="205" t="s">
        <v>6</v>
      </c>
      <c r="C2333" s="128" t="s">
        <v>2336</v>
      </c>
    </row>
    <row r="2334" spans="1:3">
      <c r="A2334" s="162">
        <v>100</v>
      </c>
      <c r="B2334" s="205" t="s">
        <v>6</v>
      </c>
      <c r="C2334" s="128" t="s">
        <v>2337</v>
      </c>
    </row>
    <row r="2335" spans="1:3">
      <c r="A2335" s="162">
        <v>101</v>
      </c>
      <c r="B2335" s="205" t="s">
        <v>6</v>
      </c>
      <c r="C2335" s="128" t="s">
        <v>2338</v>
      </c>
    </row>
    <row r="2336" ht="24" spans="1:3">
      <c r="A2336" s="162">
        <v>102</v>
      </c>
      <c r="B2336" s="205" t="s">
        <v>6</v>
      </c>
      <c r="C2336" s="128" t="s">
        <v>2339</v>
      </c>
    </row>
    <row r="2337" spans="1:3">
      <c r="A2337" s="162">
        <v>103</v>
      </c>
      <c r="B2337" s="205" t="s">
        <v>6</v>
      </c>
      <c r="C2337" s="128" t="s">
        <v>2340</v>
      </c>
    </row>
    <row r="2338" ht="24" spans="1:3">
      <c r="A2338" s="162">
        <v>104</v>
      </c>
      <c r="B2338" s="205" t="s">
        <v>6</v>
      </c>
      <c r="C2338" s="128" t="s">
        <v>2341</v>
      </c>
    </row>
    <row r="2339" ht="24" spans="1:3">
      <c r="A2339" s="162">
        <v>105</v>
      </c>
      <c r="B2339" s="205" t="s">
        <v>6</v>
      </c>
      <c r="C2339" s="128" t="s">
        <v>2342</v>
      </c>
    </row>
    <row r="2340" spans="1:3">
      <c r="A2340" s="162">
        <v>106</v>
      </c>
      <c r="B2340" s="205" t="s">
        <v>6</v>
      </c>
      <c r="C2340" s="128" t="s">
        <v>2343</v>
      </c>
    </row>
    <row r="2341" ht="24" spans="1:3">
      <c r="A2341" s="162">
        <v>107</v>
      </c>
      <c r="B2341" s="205" t="s">
        <v>6</v>
      </c>
      <c r="C2341" s="128" t="s">
        <v>2344</v>
      </c>
    </row>
    <row r="2342" ht="36" spans="1:3">
      <c r="A2342" s="162">
        <v>108</v>
      </c>
      <c r="B2342" s="205" t="s">
        <v>6</v>
      </c>
      <c r="C2342" s="128" t="s">
        <v>2345</v>
      </c>
    </row>
    <row r="2343" spans="1:3">
      <c r="A2343" s="162">
        <v>109</v>
      </c>
      <c r="B2343" s="205" t="s">
        <v>6</v>
      </c>
      <c r="C2343" s="128" t="s">
        <v>2346</v>
      </c>
    </row>
    <row r="2344" spans="1:3">
      <c r="A2344" s="162">
        <v>110</v>
      </c>
      <c r="B2344" s="205" t="s">
        <v>6</v>
      </c>
      <c r="C2344" s="128" t="s">
        <v>2347</v>
      </c>
    </row>
    <row r="2345" ht="24" spans="1:3">
      <c r="A2345" s="162">
        <v>111</v>
      </c>
      <c r="B2345" s="205" t="s">
        <v>6</v>
      </c>
      <c r="C2345" s="128" t="s">
        <v>2348</v>
      </c>
    </row>
    <row r="2346" spans="1:3">
      <c r="A2346" s="162">
        <v>112</v>
      </c>
      <c r="B2346" s="205" t="s">
        <v>6</v>
      </c>
      <c r="C2346" s="128" t="s">
        <v>2349</v>
      </c>
    </row>
    <row r="2347" spans="1:3">
      <c r="A2347" s="162">
        <v>113</v>
      </c>
      <c r="B2347" s="205" t="s">
        <v>6</v>
      </c>
      <c r="C2347" s="128" t="s">
        <v>2350</v>
      </c>
    </row>
    <row r="2348" spans="1:3">
      <c r="A2348" s="162">
        <v>114</v>
      </c>
      <c r="B2348" s="205" t="s">
        <v>6</v>
      </c>
      <c r="C2348" s="128" t="s">
        <v>2351</v>
      </c>
    </row>
    <row r="2349" spans="1:3">
      <c r="A2349" s="162">
        <v>115</v>
      </c>
      <c r="B2349" s="205" t="s">
        <v>6</v>
      </c>
      <c r="C2349" s="128" t="s">
        <v>2352</v>
      </c>
    </row>
    <row r="2350" ht="24" spans="1:3">
      <c r="A2350" s="162">
        <v>116</v>
      </c>
      <c r="B2350" s="205" t="s">
        <v>6</v>
      </c>
      <c r="C2350" s="128" t="s">
        <v>2353</v>
      </c>
    </row>
    <row r="2351" ht="24" spans="1:3">
      <c r="A2351" s="162">
        <v>117</v>
      </c>
      <c r="B2351" s="205" t="s">
        <v>6</v>
      </c>
      <c r="C2351" s="128" t="s">
        <v>2354</v>
      </c>
    </row>
    <row r="2352" spans="1:3">
      <c r="A2352" s="162">
        <v>118</v>
      </c>
      <c r="B2352" s="205" t="s">
        <v>6</v>
      </c>
      <c r="C2352" s="128" t="s">
        <v>2355</v>
      </c>
    </row>
    <row r="2353" spans="1:3">
      <c r="A2353" s="162">
        <v>119</v>
      </c>
      <c r="B2353" s="205" t="s">
        <v>6</v>
      </c>
      <c r="C2353" s="128" t="s">
        <v>2356</v>
      </c>
    </row>
    <row r="2354" spans="1:3">
      <c r="A2354" s="162">
        <v>120</v>
      </c>
      <c r="B2354" s="205" t="s">
        <v>6</v>
      </c>
      <c r="C2354" s="128" t="s">
        <v>2357</v>
      </c>
    </row>
    <row r="2355" ht="24" spans="1:3">
      <c r="A2355" s="162">
        <v>121</v>
      </c>
      <c r="B2355" s="205" t="s">
        <v>6</v>
      </c>
      <c r="C2355" s="128" t="s">
        <v>2358</v>
      </c>
    </row>
    <row r="2356" ht="24" spans="1:3">
      <c r="A2356" s="162">
        <v>122</v>
      </c>
      <c r="B2356" s="205" t="s">
        <v>6</v>
      </c>
      <c r="C2356" s="128" t="s">
        <v>2359</v>
      </c>
    </row>
    <row r="2357" spans="1:3">
      <c r="A2357" s="162">
        <v>123</v>
      </c>
      <c r="B2357" s="205" t="s">
        <v>6</v>
      </c>
      <c r="C2357" s="128" t="s">
        <v>2360</v>
      </c>
    </row>
    <row r="2358" ht="24" spans="1:3">
      <c r="A2358" s="162">
        <v>124</v>
      </c>
      <c r="B2358" s="205" t="s">
        <v>6</v>
      </c>
      <c r="C2358" s="128" t="s">
        <v>2361</v>
      </c>
    </row>
    <row r="2359" ht="24" spans="1:3">
      <c r="A2359" s="162">
        <v>125</v>
      </c>
      <c r="B2359" s="205" t="s">
        <v>6</v>
      </c>
      <c r="C2359" s="128" t="s">
        <v>2362</v>
      </c>
    </row>
    <row r="2360" spans="1:3">
      <c r="A2360" s="162">
        <v>126</v>
      </c>
      <c r="B2360" s="205" t="s">
        <v>6</v>
      </c>
      <c r="C2360" s="128" t="s">
        <v>2363</v>
      </c>
    </row>
    <row r="2361" ht="36" spans="1:3">
      <c r="A2361" s="162">
        <v>127</v>
      </c>
      <c r="B2361" s="205" t="s">
        <v>6</v>
      </c>
      <c r="C2361" s="128" t="s">
        <v>2364</v>
      </c>
    </row>
    <row r="2362" spans="1:3">
      <c r="A2362" s="162">
        <v>128</v>
      </c>
      <c r="B2362" s="205" t="s">
        <v>94</v>
      </c>
      <c r="C2362" s="128" t="s">
        <v>2365</v>
      </c>
    </row>
    <row r="2363" ht="24" spans="1:3">
      <c r="A2363" s="162">
        <v>129</v>
      </c>
      <c r="B2363" s="162" t="s">
        <v>94</v>
      </c>
      <c r="C2363" s="103" t="s">
        <v>2366</v>
      </c>
    </row>
    <row r="2364" spans="1:3">
      <c r="A2364" s="162">
        <v>130</v>
      </c>
      <c r="B2364" s="179" t="s">
        <v>6</v>
      </c>
      <c r="C2364" s="120" t="s">
        <v>2367</v>
      </c>
    </row>
    <row r="2365" spans="1:3">
      <c r="A2365" s="162">
        <v>131</v>
      </c>
      <c r="B2365" s="179" t="s">
        <v>6</v>
      </c>
      <c r="C2365" s="120" t="s">
        <v>2368</v>
      </c>
    </row>
    <row r="2366" spans="1:3">
      <c r="A2366" s="162">
        <v>132</v>
      </c>
      <c r="B2366" s="179" t="s">
        <v>6</v>
      </c>
      <c r="C2366" s="120" t="s">
        <v>2369</v>
      </c>
    </row>
    <row r="2367" ht="24" spans="1:3">
      <c r="A2367" s="162">
        <v>133</v>
      </c>
      <c r="B2367" s="179" t="s">
        <v>6</v>
      </c>
      <c r="C2367" s="103" t="s">
        <v>2370</v>
      </c>
    </row>
    <row r="2368" ht="14.25" spans="1:3">
      <c r="A2368" s="98" t="s">
        <v>2371</v>
      </c>
      <c r="B2368" s="98"/>
      <c r="C2368" s="180"/>
    </row>
    <row r="2369" spans="1:3">
      <c r="A2369" s="162">
        <v>1</v>
      </c>
      <c r="B2369" s="162" t="s">
        <v>8</v>
      </c>
      <c r="C2369" s="103" t="s">
        <v>2372</v>
      </c>
    </row>
    <row r="2370" spans="1:3">
      <c r="A2370" s="162">
        <v>2</v>
      </c>
      <c r="B2370" s="162" t="s">
        <v>8</v>
      </c>
      <c r="C2370" s="103" t="s">
        <v>2373</v>
      </c>
    </row>
    <row r="2371" spans="1:3">
      <c r="A2371" s="162">
        <v>3</v>
      </c>
      <c r="B2371" s="162" t="s">
        <v>8</v>
      </c>
      <c r="C2371" s="103" t="s">
        <v>2374</v>
      </c>
    </row>
    <row r="2372" spans="1:3">
      <c r="A2372" s="162">
        <v>4</v>
      </c>
      <c r="B2372" s="162" t="s">
        <v>8</v>
      </c>
      <c r="C2372" s="103" t="s">
        <v>2375</v>
      </c>
    </row>
    <row r="2373" spans="1:3">
      <c r="A2373" s="162">
        <v>5</v>
      </c>
      <c r="B2373" s="162" t="s">
        <v>8</v>
      </c>
      <c r="C2373" s="103" t="s">
        <v>2376</v>
      </c>
    </row>
    <row r="2374" ht="14.25" spans="1:3">
      <c r="A2374" s="98" t="s">
        <v>2377</v>
      </c>
      <c r="B2374" s="98"/>
      <c r="C2374" s="180"/>
    </row>
    <row r="2375" spans="1:3">
      <c r="A2375" s="206">
        <v>1</v>
      </c>
      <c r="B2375" s="206" t="s">
        <v>27</v>
      </c>
      <c r="C2375" s="122" t="s">
        <v>2378</v>
      </c>
    </row>
    <row r="2376" spans="1:3">
      <c r="A2376" s="206">
        <v>2</v>
      </c>
      <c r="B2376" s="206" t="s">
        <v>27</v>
      </c>
      <c r="C2376" s="122" t="s">
        <v>2379</v>
      </c>
    </row>
    <row r="2377" spans="1:3">
      <c r="A2377" s="206">
        <v>3</v>
      </c>
      <c r="B2377" s="206" t="s">
        <v>27</v>
      </c>
      <c r="C2377" s="122" t="s">
        <v>2380</v>
      </c>
    </row>
    <row r="2378" spans="1:3">
      <c r="A2378" s="206">
        <v>4</v>
      </c>
      <c r="B2378" s="206" t="s">
        <v>27</v>
      </c>
      <c r="C2378" s="122" t="s">
        <v>2381</v>
      </c>
    </row>
    <row r="2379" spans="1:3">
      <c r="A2379" s="206">
        <v>5</v>
      </c>
      <c r="B2379" s="206" t="s">
        <v>27</v>
      </c>
      <c r="C2379" s="122" t="s">
        <v>2382</v>
      </c>
    </row>
    <row r="2380" spans="1:3">
      <c r="A2380" s="206">
        <v>6</v>
      </c>
      <c r="B2380" s="206" t="s">
        <v>27</v>
      </c>
      <c r="C2380" s="122" t="s">
        <v>2383</v>
      </c>
    </row>
    <row r="2381" spans="1:3">
      <c r="A2381" s="206">
        <v>7</v>
      </c>
      <c r="B2381" s="162" t="s">
        <v>27</v>
      </c>
      <c r="C2381" s="103" t="s">
        <v>2384</v>
      </c>
    </row>
    <row r="2382" spans="1:3">
      <c r="A2382" s="206">
        <v>8</v>
      </c>
      <c r="B2382" s="162" t="s">
        <v>27</v>
      </c>
      <c r="C2382" s="103" t="s">
        <v>2385</v>
      </c>
    </row>
    <row r="2383" spans="1:3">
      <c r="A2383" s="206">
        <v>9</v>
      </c>
      <c r="B2383" s="206" t="s">
        <v>31</v>
      </c>
      <c r="C2383" s="122" t="s">
        <v>2386</v>
      </c>
    </row>
    <row r="2384" spans="1:3">
      <c r="A2384" s="206">
        <v>10</v>
      </c>
      <c r="B2384" s="201" t="s">
        <v>31</v>
      </c>
      <c r="C2384" s="202" t="s">
        <v>2387</v>
      </c>
    </row>
    <row r="2385" spans="1:3">
      <c r="A2385" s="206">
        <v>11</v>
      </c>
      <c r="B2385" s="201" t="s">
        <v>31</v>
      </c>
      <c r="C2385" s="202" t="s">
        <v>2388</v>
      </c>
    </row>
    <row r="2386" spans="1:3">
      <c r="A2386" s="206">
        <v>12</v>
      </c>
      <c r="B2386" s="206" t="s">
        <v>630</v>
      </c>
      <c r="C2386" s="122" t="s">
        <v>2389</v>
      </c>
    </row>
    <row r="2387" spans="1:3">
      <c r="A2387" s="206">
        <v>13</v>
      </c>
      <c r="B2387" s="206" t="s">
        <v>8</v>
      </c>
      <c r="C2387" s="122" t="s">
        <v>2390</v>
      </c>
    </row>
    <row r="2388" spans="1:3">
      <c r="A2388" s="206">
        <v>14</v>
      </c>
      <c r="B2388" s="206" t="s">
        <v>8</v>
      </c>
      <c r="C2388" s="122" t="s">
        <v>2391</v>
      </c>
    </row>
    <row r="2389" spans="1:3">
      <c r="A2389" s="206">
        <v>15</v>
      </c>
      <c r="B2389" s="206" t="s">
        <v>8</v>
      </c>
      <c r="C2389" s="122" t="s">
        <v>2392</v>
      </c>
    </row>
    <row r="2390" spans="1:3">
      <c r="A2390" s="206">
        <v>16</v>
      </c>
      <c r="B2390" s="206" t="s">
        <v>8</v>
      </c>
      <c r="C2390" s="122" t="s">
        <v>2393</v>
      </c>
    </row>
    <row r="2391" spans="1:3">
      <c r="A2391" s="206">
        <v>17</v>
      </c>
      <c r="B2391" s="206" t="s">
        <v>8</v>
      </c>
      <c r="C2391" s="122" t="s">
        <v>2394</v>
      </c>
    </row>
    <row r="2392" spans="1:3">
      <c r="A2392" s="206">
        <v>18</v>
      </c>
      <c r="B2392" s="206" t="s">
        <v>8</v>
      </c>
      <c r="C2392" s="122" t="s">
        <v>2395</v>
      </c>
    </row>
    <row r="2393" spans="1:3">
      <c r="A2393" s="206">
        <v>19</v>
      </c>
      <c r="B2393" s="206" t="s">
        <v>8</v>
      </c>
      <c r="C2393" s="122" t="s">
        <v>2396</v>
      </c>
    </row>
    <row r="2394" spans="1:3">
      <c r="A2394" s="206">
        <v>20</v>
      </c>
      <c r="B2394" s="201" t="s">
        <v>8</v>
      </c>
      <c r="C2394" s="202" t="s">
        <v>2397</v>
      </c>
    </row>
    <row r="2395" spans="1:3">
      <c r="A2395" s="206">
        <v>21</v>
      </c>
      <c r="B2395" s="201" t="s">
        <v>8</v>
      </c>
      <c r="C2395" s="202" t="s">
        <v>2398</v>
      </c>
    </row>
    <row r="2396" spans="1:3">
      <c r="A2396" s="206">
        <v>22</v>
      </c>
      <c r="B2396" s="201" t="s">
        <v>8</v>
      </c>
      <c r="C2396" s="202" t="s">
        <v>2399</v>
      </c>
    </row>
    <row r="2397" spans="1:3">
      <c r="A2397" s="206">
        <v>23</v>
      </c>
      <c r="B2397" s="201" t="s">
        <v>8</v>
      </c>
      <c r="C2397" s="103" t="s">
        <v>2400</v>
      </c>
    </row>
    <row r="2398" spans="1:3">
      <c r="A2398" s="206">
        <v>24</v>
      </c>
      <c r="B2398" s="201" t="s">
        <v>8</v>
      </c>
      <c r="C2398" s="202" t="s">
        <v>2401</v>
      </c>
    </row>
    <row r="2399" spans="1:3">
      <c r="A2399" s="206">
        <v>25</v>
      </c>
      <c r="B2399" s="201" t="s">
        <v>8</v>
      </c>
      <c r="C2399" s="202" t="s">
        <v>2402</v>
      </c>
    </row>
    <row r="2400" spans="1:3">
      <c r="A2400" s="206">
        <v>26</v>
      </c>
      <c r="B2400" s="201" t="s">
        <v>8</v>
      </c>
      <c r="C2400" s="202" t="s">
        <v>2403</v>
      </c>
    </row>
    <row r="2401" spans="1:3">
      <c r="A2401" s="206">
        <v>27</v>
      </c>
      <c r="B2401" s="201" t="s">
        <v>8</v>
      </c>
      <c r="C2401" s="202" t="s">
        <v>2404</v>
      </c>
    </row>
    <row r="2402" spans="1:3">
      <c r="A2402" s="206">
        <v>28</v>
      </c>
      <c r="B2402" s="201" t="s">
        <v>8</v>
      </c>
      <c r="C2402" s="202" t="s">
        <v>2405</v>
      </c>
    </row>
    <row r="2403" spans="1:3">
      <c r="A2403" s="206">
        <v>29</v>
      </c>
      <c r="B2403" s="201" t="s">
        <v>8</v>
      </c>
      <c r="C2403" s="202" t="s">
        <v>2406</v>
      </c>
    </row>
    <row r="2404" spans="1:3">
      <c r="A2404" s="206">
        <v>30</v>
      </c>
      <c r="B2404" s="206" t="s">
        <v>6</v>
      </c>
      <c r="C2404" s="122" t="s">
        <v>2407</v>
      </c>
    </row>
    <row r="2405" ht="24" spans="1:3">
      <c r="A2405" s="206">
        <v>31</v>
      </c>
      <c r="B2405" s="206" t="s">
        <v>6</v>
      </c>
      <c r="C2405" s="122" t="s">
        <v>2408</v>
      </c>
    </row>
    <row r="2406" spans="1:3">
      <c r="A2406" s="206">
        <v>32</v>
      </c>
      <c r="B2406" s="206" t="s">
        <v>6</v>
      </c>
      <c r="C2406" s="122" t="s">
        <v>2409</v>
      </c>
    </row>
    <row r="2407" ht="36" spans="1:3">
      <c r="A2407" s="206">
        <v>33</v>
      </c>
      <c r="B2407" s="206" t="s">
        <v>6</v>
      </c>
      <c r="C2407" s="122" t="s">
        <v>2410</v>
      </c>
    </row>
    <row r="2408" spans="1:3">
      <c r="A2408" s="206">
        <v>34</v>
      </c>
      <c r="B2408" s="206" t="s">
        <v>6</v>
      </c>
      <c r="C2408" s="122" t="s">
        <v>2411</v>
      </c>
    </row>
    <row r="2409" spans="1:3">
      <c r="A2409" s="206">
        <v>35</v>
      </c>
      <c r="B2409" s="206" t="s">
        <v>6</v>
      </c>
      <c r="C2409" s="122" t="s">
        <v>2412</v>
      </c>
    </row>
    <row r="2410" spans="1:3">
      <c r="A2410" s="206">
        <v>36</v>
      </c>
      <c r="B2410" s="206" t="s">
        <v>6</v>
      </c>
      <c r="C2410" s="122" t="s">
        <v>2413</v>
      </c>
    </row>
    <row r="2411" ht="24" spans="1:3">
      <c r="A2411" s="206">
        <v>37</v>
      </c>
      <c r="B2411" s="206" t="s">
        <v>6</v>
      </c>
      <c r="C2411" s="122" t="s">
        <v>2414</v>
      </c>
    </row>
    <row r="2412" ht="24" spans="1:3">
      <c r="A2412" s="206">
        <v>38</v>
      </c>
      <c r="B2412" s="206" t="s">
        <v>6</v>
      </c>
      <c r="C2412" s="122" t="s">
        <v>2415</v>
      </c>
    </row>
    <row r="2413" spans="1:3">
      <c r="A2413" s="206">
        <v>39</v>
      </c>
      <c r="B2413" s="206" t="s">
        <v>6</v>
      </c>
      <c r="C2413" s="122" t="s">
        <v>2416</v>
      </c>
    </row>
    <row r="2414" spans="1:3">
      <c r="A2414" s="206">
        <v>40</v>
      </c>
      <c r="B2414" s="206" t="s">
        <v>6</v>
      </c>
      <c r="C2414" s="122" t="s">
        <v>2417</v>
      </c>
    </row>
    <row r="2415" spans="1:3">
      <c r="A2415" s="206">
        <v>41</v>
      </c>
      <c r="B2415" s="206" t="s">
        <v>6</v>
      </c>
      <c r="C2415" s="122" t="s">
        <v>2418</v>
      </c>
    </row>
    <row r="2416" spans="1:3">
      <c r="A2416" s="206">
        <v>42</v>
      </c>
      <c r="B2416" s="206" t="s">
        <v>6</v>
      </c>
      <c r="C2416" s="122" t="s">
        <v>2419</v>
      </c>
    </row>
    <row r="2417" spans="1:3">
      <c r="A2417" s="206">
        <v>43</v>
      </c>
      <c r="B2417" s="206" t="s">
        <v>6</v>
      </c>
      <c r="C2417" s="122" t="s">
        <v>2420</v>
      </c>
    </row>
    <row r="2418" spans="1:3">
      <c r="A2418" s="206">
        <v>44</v>
      </c>
      <c r="B2418" s="206" t="s">
        <v>6</v>
      </c>
      <c r="C2418" s="122" t="s">
        <v>2421</v>
      </c>
    </row>
    <row r="2419" ht="24" spans="1:3">
      <c r="A2419" s="206">
        <v>45</v>
      </c>
      <c r="B2419" s="206" t="s">
        <v>6</v>
      </c>
      <c r="C2419" s="122" t="s">
        <v>2422</v>
      </c>
    </row>
    <row r="2420" spans="1:3">
      <c r="A2420" s="206">
        <v>46</v>
      </c>
      <c r="B2420" s="206" t="s">
        <v>6</v>
      </c>
      <c r="C2420" s="122" t="s">
        <v>2423</v>
      </c>
    </row>
    <row r="2421" spans="1:3">
      <c r="A2421" s="206">
        <v>47</v>
      </c>
      <c r="B2421" s="206" t="s">
        <v>6</v>
      </c>
      <c r="C2421" s="122" t="s">
        <v>2424</v>
      </c>
    </row>
    <row r="2422" spans="1:3">
      <c r="A2422" s="206">
        <v>48</v>
      </c>
      <c r="B2422" s="206" t="s">
        <v>6</v>
      </c>
      <c r="C2422" s="122" t="s">
        <v>2425</v>
      </c>
    </row>
    <row r="2423" ht="24" spans="1:3">
      <c r="A2423" s="206">
        <v>49</v>
      </c>
      <c r="B2423" s="206" t="s">
        <v>6</v>
      </c>
      <c r="C2423" s="122" t="s">
        <v>2426</v>
      </c>
    </row>
    <row r="2424" ht="24" spans="1:3">
      <c r="A2424" s="206">
        <v>50</v>
      </c>
      <c r="B2424" s="206" t="s">
        <v>6</v>
      </c>
      <c r="C2424" s="122" t="s">
        <v>2427</v>
      </c>
    </row>
    <row r="2425" spans="1:3">
      <c r="A2425" s="206">
        <v>51</v>
      </c>
      <c r="B2425" s="206" t="s">
        <v>6</v>
      </c>
      <c r="C2425" s="122" t="s">
        <v>2428</v>
      </c>
    </row>
    <row r="2426" spans="1:3">
      <c r="A2426" s="206">
        <v>52</v>
      </c>
      <c r="B2426" s="206" t="s">
        <v>6</v>
      </c>
      <c r="C2426" s="122" t="s">
        <v>2429</v>
      </c>
    </row>
    <row r="2427" spans="1:3">
      <c r="A2427" s="206">
        <v>53</v>
      </c>
      <c r="B2427" s="206" t="s">
        <v>6</v>
      </c>
      <c r="C2427" s="122" t="s">
        <v>2430</v>
      </c>
    </row>
    <row r="2428" spans="1:3">
      <c r="A2428" s="206">
        <v>54</v>
      </c>
      <c r="B2428" s="206" t="s">
        <v>6</v>
      </c>
      <c r="C2428" s="122" t="s">
        <v>2431</v>
      </c>
    </row>
    <row r="2429" spans="1:3">
      <c r="A2429" s="206">
        <v>55</v>
      </c>
      <c r="B2429" s="206" t="s">
        <v>6</v>
      </c>
      <c r="C2429" s="122" t="s">
        <v>2432</v>
      </c>
    </row>
    <row r="2430" spans="1:3">
      <c r="A2430" s="206">
        <v>56</v>
      </c>
      <c r="B2430" s="206" t="s">
        <v>6</v>
      </c>
      <c r="C2430" s="122" t="s">
        <v>2433</v>
      </c>
    </row>
    <row r="2431" spans="1:3">
      <c r="A2431" s="206">
        <v>57</v>
      </c>
      <c r="B2431" s="206" t="s">
        <v>6</v>
      </c>
      <c r="C2431" s="122" t="s">
        <v>2434</v>
      </c>
    </row>
    <row r="2432" spans="1:3">
      <c r="A2432" s="206">
        <v>58</v>
      </c>
      <c r="B2432" s="206" t="s">
        <v>6</v>
      </c>
      <c r="C2432" s="122" t="s">
        <v>2435</v>
      </c>
    </row>
    <row r="2433" spans="1:3">
      <c r="A2433" s="206">
        <v>59</v>
      </c>
      <c r="B2433" s="206" t="s">
        <v>6</v>
      </c>
      <c r="C2433" s="122" t="s">
        <v>2436</v>
      </c>
    </row>
    <row r="2434" spans="1:3">
      <c r="A2434" s="206">
        <v>60</v>
      </c>
      <c r="B2434" s="206" t="s">
        <v>6</v>
      </c>
      <c r="C2434" s="122" t="s">
        <v>2437</v>
      </c>
    </row>
    <row r="2435" spans="1:3">
      <c r="A2435" s="206">
        <v>61</v>
      </c>
      <c r="B2435" s="206" t="s">
        <v>6</v>
      </c>
      <c r="C2435" s="122" t="s">
        <v>2438</v>
      </c>
    </row>
    <row r="2436" ht="24" spans="1:3">
      <c r="A2436" s="206">
        <v>62</v>
      </c>
      <c r="B2436" s="206" t="s">
        <v>6</v>
      </c>
      <c r="C2436" s="122" t="s">
        <v>2439</v>
      </c>
    </row>
    <row r="2437" spans="1:3">
      <c r="A2437" s="206">
        <v>63</v>
      </c>
      <c r="B2437" s="206" t="s">
        <v>6</v>
      </c>
      <c r="C2437" s="122" t="s">
        <v>2440</v>
      </c>
    </row>
    <row r="2438" spans="1:3">
      <c r="A2438" s="206">
        <v>64</v>
      </c>
      <c r="B2438" s="206" t="s">
        <v>6</v>
      </c>
      <c r="C2438" s="122" t="s">
        <v>2441</v>
      </c>
    </row>
    <row r="2439" ht="24" spans="1:3">
      <c r="A2439" s="206">
        <v>65</v>
      </c>
      <c r="B2439" s="206" t="s">
        <v>6</v>
      </c>
      <c r="C2439" s="122" t="s">
        <v>2442</v>
      </c>
    </row>
    <row r="2440" ht="24" spans="1:3">
      <c r="A2440" s="206">
        <v>66</v>
      </c>
      <c r="B2440" s="206" t="s">
        <v>6</v>
      </c>
      <c r="C2440" s="122" t="s">
        <v>2443</v>
      </c>
    </row>
    <row r="2441" ht="24" spans="1:3">
      <c r="A2441" s="206">
        <v>67</v>
      </c>
      <c r="B2441" s="206" t="s">
        <v>6</v>
      </c>
      <c r="C2441" s="122" t="s">
        <v>2444</v>
      </c>
    </row>
    <row r="2442" ht="24" spans="1:3">
      <c r="A2442" s="206">
        <v>68</v>
      </c>
      <c r="B2442" s="206" t="s">
        <v>6</v>
      </c>
      <c r="C2442" s="122" t="s">
        <v>2445</v>
      </c>
    </row>
    <row r="2443" ht="24" spans="1:3">
      <c r="A2443" s="206">
        <v>69</v>
      </c>
      <c r="B2443" s="206" t="s">
        <v>6</v>
      </c>
      <c r="C2443" s="122" t="s">
        <v>2446</v>
      </c>
    </row>
    <row r="2444" spans="1:3">
      <c r="A2444" s="206">
        <v>70</v>
      </c>
      <c r="B2444" s="206" t="s">
        <v>6</v>
      </c>
      <c r="C2444" s="122" t="s">
        <v>2447</v>
      </c>
    </row>
    <row r="2445" spans="1:3">
      <c r="A2445" s="206">
        <v>71</v>
      </c>
      <c r="B2445" s="206" t="s">
        <v>6</v>
      </c>
      <c r="C2445" s="122" t="s">
        <v>2448</v>
      </c>
    </row>
    <row r="2446" ht="24" spans="1:3">
      <c r="A2446" s="206">
        <v>72</v>
      </c>
      <c r="B2446" s="206" t="s">
        <v>6</v>
      </c>
      <c r="C2446" s="122" t="s">
        <v>2449</v>
      </c>
    </row>
    <row r="2447" spans="1:3">
      <c r="A2447" s="206">
        <v>73</v>
      </c>
      <c r="B2447" s="206" t="s">
        <v>6</v>
      </c>
      <c r="C2447" s="122" t="s">
        <v>2450</v>
      </c>
    </row>
    <row r="2448" spans="1:3">
      <c r="A2448" s="206">
        <v>74</v>
      </c>
      <c r="B2448" s="206" t="s">
        <v>6</v>
      </c>
      <c r="C2448" s="122" t="s">
        <v>2451</v>
      </c>
    </row>
    <row r="2449" spans="1:3">
      <c r="A2449" s="206">
        <v>75</v>
      </c>
      <c r="B2449" s="206" t="s">
        <v>6</v>
      </c>
      <c r="C2449" s="122" t="s">
        <v>2452</v>
      </c>
    </row>
    <row r="2450" spans="1:3">
      <c r="A2450" s="206">
        <v>76</v>
      </c>
      <c r="B2450" s="206" t="s">
        <v>6</v>
      </c>
      <c r="C2450" s="122" t="s">
        <v>2453</v>
      </c>
    </row>
    <row r="2451" spans="1:3">
      <c r="A2451" s="206">
        <v>77</v>
      </c>
      <c r="B2451" s="206" t="s">
        <v>6</v>
      </c>
      <c r="C2451" s="122" t="s">
        <v>2454</v>
      </c>
    </row>
    <row r="2452" spans="1:3">
      <c r="A2452" s="206">
        <v>78</v>
      </c>
      <c r="B2452" s="206" t="s">
        <v>6</v>
      </c>
      <c r="C2452" s="122" t="s">
        <v>2455</v>
      </c>
    </row>
    <row r="2453" spans="1:3">
      <c r="A2453" s="206">
        <v>79</v>
      </c>
      <c r="B2453" s="206" t="s">
        <v>6</v>
      </c>
      <c r="C2453" s="122" t="s">
        <v>2456</v>
      </c>
    </row>
    <row r="2454" spans="1:3">
      <c r="A2454" s="206">
        <v>80</v>
      </c>
      <c r="B2454" s="206" t="s">
        <v>6</v>
      </c>
      <c r="C2454" s="122" t="s">
        <v>2457</v>
      </c>
    </row>
    <row r="2455" spans="1:3">
      <c r="A2455" s="206">
        <v>81</v>
      </c>
      <c r="B2455" s="206" t="s">
        <v>6</v>
      </c>
      <c r="C2455" s="122" t="s">
        <v>2458</v>
      </c>
    </row>
    <row r="2456" spans="1:3">
      <c r="A2456" s="206">
        <v>82</v>
      </c>
      <c r="B2456" s="206" t="s">
        <v>6</v>
      </c>
      <c r="C2456" s="122" t="s">
        <v>2459</v>
      </c>
    </row>
    <row r="2457" spans="1:3">
      <c r="A2457" s="206">
        <v>83</v>
      </c>
      <c r="B2457" s="206" t="s">
        <v>6</v>
      </c>
      <c r="C2457" s="122" t="s">
        <v>2460</v>
      </c>
    </row>
    <row r="2458" spans="1:3">
      <c r="A2458" s="206">
        <v>84</v>
      </c>
      <c r="B2458" s="206" t="s">
        <v>6</v>
      </c>
      <c r="C2458" s="122" t="s">
        <v>2461</v>
      </c>
    </row>
    <row r="2459" ht="24" spans="1:3">
      <c r="A2459" s="206">
        <v>85</v>
      </c>
      <c r="B2459" s="206" t="s">
        <v>6</v>
      </c>
      <c r="C2459" s="122" t="s">
        <v>2462</v>
      </c>
    </row>
    <row r="2460" spans="1:3">
      <c r="A2460" s="206">
        <v>86</v>
      </c>
      <c r="B2460" s="206" t="s">
        <v>6</v>
      </c>
      <c r="C2460" s="122" t="s">
        <v>2463</v>
      </c>
    </row>
    <row r="2461" spans="1:3">
      <c r="A2461" s="206">
        <v>87</v>
      </c>
      <c r="B2461" s="206" t="s">
        <v>6</v>
      </c>
      <c r="C2461" s="122" t="s">
        <v>2464</v>
      </c>
    </row>
    <row r="2462" spans="1:3">
      <c r="A2462" s="206">
        <v>88</v>
      </c>
      <c r="B2462" s="206" t="s">
        <v>6</v>
      </c>
      <c r="C2462" s="122" t="s">
        <v>2465</v>
      </c>
    </row>
    <row r="2463" spans="1:3">
      <c r="A2463" s="206">
        <v>89</v>
      </c>
      <c r="B2463" s="206" t="s">
        <v>6</v>
      </c>
      <c r="C2463" s="122" t="s">
        <v>2466</v>
      </c>
    </row>
    <row r="2464" spans="1:3">
      <c r="A2464" s="206">
        <v>90</v>
      </c>
      <c r="B2464" s="206" t="s">
        <v>6</v>
      </c>
      <c r="C2464" s="122" t="s">
        <v>2467</v>
      </c>
    </row>
    <row r="2465" spans="1:3">
      <c r="A2465" s="206">
        <v>91</v>
      </c>
      <c r="B2465" s="206" t="s">
        <v>6</v>
      </c>
      <c r="C2465" s="122" t="s">
        <v>2468</v>
      </c>
    </row>
    <row r="2466" spans="1:3">
      <c r="A2466" s="206">
        <v>92</v>
      </c>
      <c r="B2466" s="206" t="s">
        <v>6</v>
      </c>
      <c r="C2466" s="122" t="s">
        <v>2469</v>
      </c>
    </row>
    <row r="2467" ht="24" spans="1:3">
      <c r="A2467" s="206">
        <v>93</v>
      </c>
      <c r="B2467" s="206" t="s">
        <v>6</v>
      </c>
      <c r="C2467" s="122" t="s">
        <v>2470</v>
      </c>
    </row>
    <row r="2468" ht="24" spans="1:3">
      <c r="A2468" s="206">
        <v>94</v>
      </c>
      <c r="B2468" s="206" t="s">
        <v>6</v>
      </c>
      <c r="C2468" s="122" t="s">
        <v>2471</v>
      </c>
    </row>
    <row r="2469" ht="24" spans="1:3">
      <c r="A2469" s="206">
        <v>95</v>
      </c>
      <c r="B2469" s="206" t="s">
        <v>6</v>
      </c>
      <c r="C2469" s="122" t="s">
        <v>2472</v>
      </c>
    </row>
    <row r="2470" spans="1:3">
      <c r="A2470" s="206">
        <v>96</v>
      </c>
      <c r="B2470" s="206" t="s">
        <v>6</v>
      </c>
      <c r="C2470" s="122" t="s">
        <v>2473</v>
      </c>
    </row>
    <row r="2471" ht="24" spans="1:3">
      <c r="A2471" s="206">
        <v>97</v>
      </c>
      <c r="B2471" s="206" t="s">
        <v>6</v>
      </c>
      <c r="C2471" s="122" t="s">
        <v>2474</v>
      </c>
    </row>
    <row r="2472" ht="24" spans="1:3">
      <c r="A2472" s="206">
        <v>98</v>
      </c>
      <c r="B2472" s="206" t="s">
        <v>6</v>
      </c>
      <c r="C2472" s="122" t="s">
        <v>2475</v>
      </c>
    </row>
    <row r="2473" ht="24" spans="1:3">
      <c r="A2473" s="206">
        <v>99</v>
      </c>
      <c r="B2473" s="206" t="s">
        <v>6</v>
      </c>
      <c r="C2473" s="122" t="s">
        <v>2476</v>
      </c>
    </row>
    <row r="2474" spans="1:3">
      <c r="A2474" s="206">
        <v>100</v>
      </c>
      <c r="B2474" s="206" t="s">
        <v>6</v>
      </c>
      <c r="C2474" s="122" t="s">
        <v>2477</v>
      </c>
    </row>
    <row r="2475" ht="36" spans="1:3">
      <c r="A2475" s="206">
        <v>101</v>
      </c>
      <c r="B2475" s="206" t="s">
        <v>6</v>
      </c>
      <c r="C2475" s="122" t="s">
        <v>2478</v>
      </c>
    </row>
    <row r="2476" ht="24" spans="1:3">
      <c r="A2476" s="206">
        <v>102</v>
      </c>
      <c r="B2476" s="206" t="s">
        <v>6</v>
      </c>
      <c r="C2476" s="122" t="s">
        <v>2479</v>
      </c>
    </row>
    <row r="2477" spans="1:3">
      <c r="A2477" s="206">
        <v>103</v>
      </c>
      <c r="B2477" s="206" t="s">
        <v>6</v>
      </c>
      <c r="C2477" s="122" t="s">
        <v>2480</v>
      </c>
    </row>
    <row r="2478" spans="1:3">
      <c r="A2478" s="206">
        <v>104</v>
      </c>
      <c r="B2478" s="206" t="s">
        <v>6</v>
      </c>
      <c r="C2478" s="122" t="s">
        <v>2481</v>
      </c>
    </row>
    <row r="2479" spans="1:3">
      <c r="A2479" s="206">
        <v>105</v>
      </c>
      <c r="B2479" s="206" t="s">
        <v>6</v>
      </c>
      <c r="C2479" s="122" t="s">
        <v>906</v>
      </c>
    </row>
    <row r="2480" spans="1:3">
      <c r="A2480" s="206">
        <v>106</v>
      </c>
      <c r="B2480" s="206" t="s">
        <v>6</v>
      </c>
      <c r="C2480" s="122" t="s">
        <v>2482</v>
      </c>
    </row>
    <row r="2481" ht="24" spans="1:3">
      <c r="A2481" s="206">
        <v>107</v>
      </c>
      <c r="B2481" s="206" t="s">
        <v>6</v>
      </c>
      <c r="C2481" s="122" t="s">
        <v>2483</v>
      </c>
    </row>
    <row r="2482" spans="1:3">
      <c r="A2482" s="206">
        <v>108</v>
      </c>
      <c r="B2482" s="206" t="s">
        <v>6</v>
      </c>
      <c r="C2482" s="122" t="s">
        <v>2484</v>
      </c>
    </row>
    <row r="2483" spans="1:3">
      <c r="A2483" s="206">
        <v>109</v>
      </c>
      <c r="B2483" s="206" t="s">
        <v>6</v>
      </c>
      <c r="C2483" s="122" t="s">
        <v>2485</v>
      </c>
    </row>
    <row r="2484" spans="1:3">
      <c r="A2484" s="206">
        <v>110</v>
      </c>
      <c r="B2484" s="206" t="s">
        <v>6</v>
      </c>
      <c r="C2484" s="122" t="s">
        <v>2486</v>
      </c>
    </row>
    <row r="2485" spans="1:3">
      <c r="A2485" s="206">
        <v>111</v>
      </c>
      <c r="B2485" s="206" t="s">
        <v>6</v>
      </c>
      <c r="C2485" s="122" t="s">
        <v>2487</v>
      </c>
    </row>
    <row r="2486" spans="1:3">
      <c r="A2486" s="206">
        <v>112</v>
      </c>
      <c r="B2486" s="206" t="s">
        <v>6</v>
      </c>
      <c r="C2486" s="122" t="s">
        <v>2488</v>
      </c>
    </row>
    <row r="2487" spans="1:3">
      <c r="A2487" s="206">
        <v>113</v>
      </c>
      <c r="B2487" s="206" t="s">
        <v>6</v>
      </c>
      <c r="C2487" s="122" t="s">
        <v>2489</v>
      </c>
    </row>
    <row r="2488" spans="1:3">
      <c r="A2488" s="206">
        <v>114</v>
      </c>
      <c r="B2488" s="206" t="s">
        <v>6</v>
      </c>
      <c r="C2488" s="122" t="s">
        <v>2490</v>
      </c>
    </row>
    <row r="2489" spans="1:3">
      <c r="A2489" s="206">
        <v>115</v>
      </c>
      <c r="B2489" s="206" t="s">
        <v>6</v>
      </c>
      <c r="C2489" s="122" t="s">
        <v>2491</v>
      </c>
    </row>
    <row r="2490" spans="1:3">
      <c r="A2490" s="206">
        <v>116</v>
      </c>
      <c r="B2490" s="206" t="s">
        <v>6</v>
      </c>
      <c r="C2490" s="122" t="s">
        <v>2492</v>
      </c>
    </row>
    <row r="2491" ht="24" spans="1:3">
      <c r="A2491" s="206">
        <v>117</v>
      </c>
      <c r="B2491" s="206" t="s">
        <v>6</v>
      </c>
      <c r="C2491" s="122" t="s">
        <v>2493</v>
      </c>
    </row>
    <row r="2492" spans="1:3">
      <c r="A2492" s="206">
        <v>118</v>
      </c>
      <c r="B2492" s="206" t="s">
        <v>6</v>
      </c>
      <c r="C2492" s="122" t="s">
        <v>2494</v>
      </c>
    </row>
    <row r="2493" spans="1:3">
      <c r="A2493" s="206">
        <v>119</v>
      </c>
      <c r="B2493" s="206" t="s">
        <v>6</v>
      </c>
      <c r="C2493" s="122" t="s">
        <v>2495</v>
      </c>
    </row>
    <row r="2494" spans="1:3">
      <c r="A2494" s="206">
        <v>120</v>
      </c>
      <c r="B2494" s="206" t="s">
        <v>6</v>
      </c>
      <c r="C2494" s="122" t="s">
        <v>2496</v>
      </c>
    </row>
    <row r="2495" spans="1:3">
      <c r="A2495" s="206">
        <v>121</v>
      </c>
      <c r="B2495" s="206" t="s">
        <v>6</v>
      </c>
      <c r="C2495" s="122" t="s">
        <v>2497</v>
      </c>
    </row>
    <row r="2496" ht="24" spans="1:3">
      <c r="A2496" s="206">
        <v>122</v>
      </c>
      <c r="B2496" s="206" t="s">
        <v>6</v>
      </c>
      <c r="C2496" s="122" t="s">
        <v>2498</v>
      </c>
    </row>
    <row r="2497" spans="1:3">
      <c r="A2497" s="206">
        <v>123</v>
      </c>
      <c r="B2497" s="206" t="s">
        <v>6</v>
      </c>
      <c r="C2497" s="122" t="s">
        <v>2499</v>
      </c>
    </row>
    <row r="2498" spans="1:3">
      <c r="A2498" s="206">
        <v>124</v>
      </c>
      <c r="B2498" s="206" t="s">
        <v>6</v>
      </c>
      <c r="C2498" s="122" t="s">
        <v>2500</v>
      </c>
    </row>
    <row r="2499" spans="1:3">
      <c r="A2499" s="206">
        <v>125</v>
      </c>
      <c r="B2499" s="206" t="s">
        <v>6</v>
      </c>
      <c r="C2499" s="122" t="s">
        <v>2501</v>
      </c>
    </row>
    <row r="2500" spans="1:3">
      <c r="A2500" s="206">
        <v>126</v>
      </c>
      <c r="B2500" s="206" t="s">
        <v>6</v>
      </c>
      <c r="C2500" s="122" t="s">
        <v>2502</v>
      </c>
    </row>
    <row r="2501" ht="24" spans="1:3">
      <c r="A2501" s="206">
        <v>127</v>
      </c>
      <c r="B2501" s="206" t="s">
        <v>6</v>
      </c>
      <c r="C2501" s="122" t="s">
        <v>2503</v>
      </c>
    </row>
    <row r="2502" spans="1:3">
      <c r="A2502" s="206">
        <v>128</v>
      </c>
      <c r="B2502" s="206" t="s">
        <v>6</v>
      </c>
      <c r="C2502" s="122" t="s">
        <v>2504</v>
      </c>
    </row>
    <row r="2503" spans="1:3">
      <c r="A2503" s="206">
        <v>129</v>
      </c>
      <c r="B2503" s="206" t="s">
        <v>6</v>
      </c>
      <c r="C2503" s="122" t="s">
        <v>2505</v>
      </c>
    </row>
    <row r="2504" ht="24" spans="1:3">
      <c r="A2504" s="206">
        <v>130</v>
      </c>
      <c r="B2504" s="206" t="s">
        <v>6</v>
      </c>
      <c r="C2504" s="122" t="s">
        <v>2506</v>
      </c>
    </row>
    <row r="2505" spans="1:3">
      <c r="A2505" s="206">
        <v>131</v>
      </c>
      <c r="B2505" s="206" t="s">
        <v>6</v>
      </c>
      <c r="C2505" s="122" t="s">
        <v>2507</v>
      </c>
    </row>
    <row r="2506" spans="1:3">
      <c r="A2506" s="206">
        <v>132</v>
      </c>
      <c r="B2506" s="206" t="s">
        <v>6</v>
      </c>
      <c r="C2506" s="122" t="s">
        <v>2508</v>
      </c>
    </row>
    <row r="2507" spans="1:3">
      <c r="A2507" s="206">
        <v>133</v>
      </c>
      <c r="B2507" s="206" t="s">
        <v>6</v>
      </c>
      <c r="C2507" s="122" t="s">
        <v>2509</v>
      </c>
    </row>
    <row r="2508" spans="1:3">
      <c r="A2508" s="206">
        <v>134</v>
      </c>
      <c r="B2508" s="206" t="s">
        <v>6</v>
      </c>
      <c r="C2508" s="122" t="s">
        <v>2510</v>
      </c>
    </row>
    <row r="2509" ht="24" spans="1:3">
      <c r="A2509" s="206">
        <v>135</v>
      </c>
      <c r="B2509" s="206" t="s">
        <v>6</v>
      </c>
      <c r="C2509" s="122" t="s">
        <v>2511</v>
      </c>
    </row>
    <row r="2510" spans="1:3">
      <c r="A2510" s="206">
        <v>136</v>
      </c>
      <c r="B2510" s="206" t="s">
        <v>6</v>
      </c>
      <c r="C2510" s="122" t="s">
        <v>2512</v>
      </c>
    </row>
    <row r="2511" ht="24" spans="1:3">
      <c r="A2511" s="206">
        <v>137</v>
      </c>
      <c r="B2511" s="206" t="s">
        <v>6</v>
      </c>
      <c r="C2511" s="122" t="s">
        <v>2513</v>
      </c>
    </row>
    <row r="2512" ht="24" spans="1:3">
      <c r="A2512" s="206">
        <v>138</v>
      </c>
      <c r="B2512" s="206" t="s">
        <v>6</v>
      </c>
      <c r="C2512" s="122" t="s">
        <v>2514</v>
      </c>
    </row>
    <row r="2513" spans="1:3">
      <c r="A2513" s="206">
        <v>139</v>
      </c>
      <c r="B2513" s="206" t="s">
        <v>6</v>
      </c>
      <c r="C2513" s="122" t="s">
        <v>2515</v>
      </c>
    </row>
    <row r="2514" ht="24" spans="1:3">
      <c r="A2514" s="206">
        <v>140</v>
      </c>
      <c r="B2514" s="206" t="s">
        <v>6</v>
      </c>
      <c r="C2514" s="122" t="s">
        <v>2516</v>
      </c>
    </row>
    <row r="2515" spans="1:3">
      <c r="A2515" s="206">
        <v>141</v>
      </c>
      <c r="B2515" s="206" t="s">
        <v>6</v>
      </c>
      <c r="C2515" s="122" t="s">
        <v>2517</v>
      </c>
    </row>
    <row r="2516" spans="1:3">
      <c r="A2516" s="206">
        <v>142</v>
      </c>
      <c r="B2516" s="206" t="s">
        <v>6</v>
      </c>
      <c r="C2516" s="122" t="s">
        <v>2518</v>
      </c>
    </row>
    <row r="2517" spans="1:3">
      <c r="A2517" s="206">
        <v>143</v>
      </c>
      <c r="B2517" s="206" t="s">
        <v>6</v>
      </c>
      <c r="C2517" s="122" t="s">
        <v>2519</v>
      </c>
    </row>
    <row r="2518" ht="24" spans="1:3">
      <c r="A2518" s="206">
        <v>144</v>
      </c>
      <c r="B2518" s="206" t="s">
        <v>6</v>
      </c>
      <c r="C2518" s="122" t="s">
        <v>2520</v>
      </c>
    </row>
    <row r="2519" ht="24" spans="1:3">
      <c r="A2519" s="206">
        <v>145</v>
      </c>
      <c r="B2519" s="206" t="s">
        <v>6</v>
      </c>
      <c r="C2519" s="122" t="s">
        <v>2521</v>
      </c>
    </row>
    <row r="2520" spans="1:3">
      <c r="A2520" s="206">
        <v>146</v>
      </c>
      <c r="B2520" s="206" t="s">
        <v>6</v>
      </c>
      <c r="C2520" s="122" t="s">
        <v>2522</v>
      </c>
    </row>
    <row r="2521" spans="1:3">
      <c r="A2521" s="206">
        <v>147</v>
      </c>
      <c r="B2521" s="206" t="s">
        <v>6</v>
      </c>
      <c r="C2521" s="122" t="s">
        <v>2523</v>
      </c>
    </row>
    <row r="2522" ht="24" spans="1:3">
      <c r="A2522" s="206">
        <v>148</v>
      </c>
      <c r="B2522" s="206" t="s">
        <v>6</v>
      </c>
      <c r="C2522" s="122" t="s">
        <v>2524</v>
      </c>
    </row>
    <row r="2523" spans="1:3">
      <c r="A2523" s="206">
        <v>149</v>
      </c>
      <c r="B2523" s="206" t="s">
        <v>6</v>
      </c>
      <c r="C2523" s="122" t="s">
        <v>2525</v>
      </c>
    </row>
    <row r="2524" spans="1:3">
      <c r="A2524" s="206">
        <v>150</v>
      </c>
      <c r="B2524" s="206" t="s">
        <v>6</v>
      </c>
      <c r="C2524" s="122" t="s">
        <v>2526</v>
      </c>
    </row>
    <row r="2525" spans="1:3">
      <c r="A2525" s="206">
        <v>151</v>
      </c>
      <c r="B2525" s="206" t="s">
        <v>6</v>
      </c>
      <c r="C2525" s="122" t="s">
        <v>2527</v>
      </c>
    </row>
    <row r="2526" ht="24" spans="1:3">
      <c r="A2526" s="206">
        <v>152</v>
      </c>
      <c r="B2526" s="206" t="s">
        <v>6</v>
      </c>
      <c r="C2526" s="122" t="s">
        <v>2528</v>
      </c>
    </row>
    <row r="2527" ht="24" spans="1:3">
      <c r="A2527" s="206">
        <v>153</v>
      </c>
      <c r="B2527" s="206" t="s">
        <v>6</v>
      </c>
      <c r="C2527" s="122" t="s">
        <v>2529</v>
      </c>
    </row>
    <row r="2528" ht="24" spans="1:3">
      <c r="A2528" s="206">
        <v>154</v>
      </c>
      <c r="B2528" s="206" t="s">
        <v>6</v>
      </c>
      <c r="C2528" s="122" t="s">
        <v>2530</v>
      </c>
    </row>
    <row r="2529" ht="24" spans="1:3">
      <c r="A2529" s="206">
        <v>155</v>
      </c>
      <c r="B2529" s="206" t="s">
        <v>6</v>
      </c>
      <c r="C2529" s="122" t="s">
        <v>2531</v>
      </c>
    </row>
    <row r="2530" ht="24" spans="1:3">
      <c r="A2530" s="206">
        <v>156</v>
      </c>
      <c r="B2530" s="206" t="s">
        <v>6</v>
      </c>
      <c r="C2530" s="122" t="s">
        <v>2532</v>
      </c>
    </row>
    <row r="2531" spans="1:3">
      <c r="A2531" s="206">
        <v>157</v>
      </c>
      <c r="B2531" s="206" t="s">
        <v>6</v>
      </c>
      <c r="C2531" s="122" t="s">
        <v>2533</v>
      </c>
    </row>
    <row r="2532" ht="24" spans="1:3">
      <c r="A2532" s="206">
        <v>158</v>
      </c>
      <c r="B2532" s="206" t="s">
        <v>6</v>
      </c>
      <c r="C2532" s="122" t="s">
        <v>2534</v>
      </c>
    </row>
    <row r="2533" ht="36" spans="1:3">
      <c r="A2533" s="206">
        <v>159</v>
      </c>
      <c r="B2533" s="206" t="s">
        <v>6</v>
      </c>
      <c r="C2533" s="122" t="s">
        <v>2535</v>
      </c>
    </row>
    <row r="2534" ht="24" spans="1:3">
      <c r="A2534" s="206">
        <v>160</v>
      </c>
      <c r="B2534" s="206" t="s">
        <v>6</v>
      </c>
      <c r="C2534" s="122" t="s">
        <v>2536</v>
      </c>
    </row>
    <row r="2535" ht="24" spans="1:3">
      <c r="A2535" s="206">
        <v>161</v>
      </c>
      <c r="B2535" s="206" t="s">
        <v>6</v>
      </c>
      <c r="C2535" s="122" t="s">
        <v>2537</v>
      </c>
    </row>
    <row r="2536" ht="36" spans="1:3">
      <c r="A2536" s="206">
        <v>162</v>
      </c>
      <c r="B2536" s="206" t="s">
        <v>6</v>
      </c>
      <c r="C2536" s="122" t="s">
        <v>2538</v>
      </c>
    </row>
    <row r="2537" spans="1:3">
      <c r="A2537" s="206">
        <v>163</v>
      </c>
      <c r="B2537" s="206" t="s">
        <v>6</v>
      </c>
      <c r="C2537" s="122" t="s">
        <v>2539</v>
      </c>
    </row>
    <row r="2538" spans="1:3">
      <c r="A2538" s="206">
        <v>164</v>
      </c>
      <c r="B2538" s="206" t="s">
        <v>6</v>
      </c>
      <c r="C2538" s="122" t="s">
        <v>2540</v>
      </c>
    </row>
    <row r="2539" ht="24" spans="1:3">
      <c r="A2539" s="206">
        <v>165</v>
      </c>
      <c r="B2539" s="206" t="s">
        <v>6</v>
      </c>
      <c r="C2539" s="122" t="s">
        <v>2541</v>
      </c>
    </row>
    <row r="2540" ht="24" spans="1:3">
      <c r="A2540" s="206">
        <v>166</v>
      </c>
      <c r="B2540" s="206" t="s">
        <v>6</v>
      </c>
      <c r="C2540" s="122" t="s">
        <v>2542</v>
      </c>
    </row>
    <row r="2541" ht="24" spans="1:3">
      <c r="A2541" s="206">
        <v>167</v>
      </c>
      <c r="B2541" s="206" t="s">
        <v>6</v>
      </c>
      <c r="C2541" s="122" t="s">
        <v>2543</v>
      </c>
    </row>
    <row r="2542" spans="1:3">
      <c r="A2542" s="206">
        <v>168</v>
      </c>
      <c r="B2542" s="206" t="s">
        <v>6</v>
      </c>
      <c r="C2542" s="122" t="s">
        <v>2544</v>
      </c>
    </row>
    <row r="2543" spans="1:3">
      <c r="A2543" s="206">
        <v>169</v>
      </c>
      <c r="B2543" s="206" t="s">
        <v>6</v>
      </c>
      <c r="C2543" s="122" t="s">
        <v>2545</v>
      </c>
    </row>
    <row r="2544" spans="1:3">
      <c r="A2544" s="206">
        <v>170</v>
      </c>
      <c r="B2544" s="206" t="s">
        <v>6</v>
      </c>
      <c r="C2544" s="122" t="s">
        <v>2546</v>
      </c>
    </row>
    <row r="2545" spans="1:3">
      <c r="A2545" s="206">
        <v>171</v>
      </c>
      <c r="B2545" s="206" t="s">
        <v>6</v>
      </c>
      <c r="C2545" s="122" t="s">
        <v>2547</v>
      </c>
    </row>
    <row r="2546" spans="1:3">
      <c r="A2546" s="206">
        <v>172</v>
      </c>
      <c r="B2546" s="206" t="s">
        <v>6</v>
      </c>
      <c r="C2546" s="122" t="s">
        <v>2548</v>
      </c>
    </row>
    <row r="2547" spans="1:3">
      <c r="A2547" s="206">
        <v>173</v>
      </c>
      <c r="B2547" s="206" t="s">
        <v>6</v>
      </c>
      <c r="C2547" s="122" t="s">
        <v>2549</v>
      </c>
    </row>
    <row r="2548" spans="1:3">
      <c r="A2548" s="206">
        <v>174</v>
      </c>
      <c r="B2548" s="206" t="s">
        <v>6</v>
      </c>
      <c r="C2548" s="122" t="s">
        <v>2550</v>
      </c>
    </row>
    <row r="2549" spans="1:3">
      <c r="A2549" s="206">
        <v>175</v>
      </c>
      <c r="B2549" s="206" t="s">
        <v>6</v>
      </c>
      <c r="C2549" s="122" t="s">
        <v>2551</v>
      </c>
    </row>
    <row r="2550" ht="24" spans="1:3">
      <c r="A2550" s="206">
        <v>176</v>
      </c>
      <c r="B2550" s="206" t="s">
        <v>6</v>
      </c>
      <c r="C2550" s="122" t="s">
        <v>2552</v>
      </c>
    </row>
    <row r="2551" spans="1:3">
      <c r="A2551" s="206">
        <v>177</v>
      </c>
      <c r="B2551" s="206" t="s">
        <v>6</v>
      </c>
      <c r="C2551" s="122" t="s">
        <v>2553</v>
      </c>
    </row>
    <row r="2552" spans="1:3">
      <c r="A2552" s="206">
        <v>178</v>
      </c>
      <c r="B2552" s="206" t="s">
        <v>6</v>
      </c>
      <c r="C2552" s="122" t="s">
        <v>2554</v>
      </c>
    </row>
    <row r="2553" ht="24" spans="1:3">
      <c r="A2553" s="206">
        <v>179</v>
      </c>
      <c r="B2553" s="206" t="s">
        <v>6</v>
      </c>
      <c r="C2553" s="122" t="s">
        <v>2555</v>
      </c>
    </row>
    <row r="2554" spans="1:3">
      <c r="A2554" s="206">
        <v>180</v>
      </c>
      <c r="B2554" s="206" t="s">
        <v>6</v>
      </c>
      <c r="C2554" s="122" t="s">
        <v>2556</v>
      </c>
    </row>
    <row r="2555" spans="1:3">
      <c r="A2555" s="206">
        <v>181</v>
      </c>
      <c r="B2555" s="206" t="s">
        <v>6</v>
      </c>
      <c r="C2555" s="122" t="s">
        <v>2557</v>
      </c>
    </row>
    <row r="2556" ht="24" spans="1:3">
      <c r="A2556" s="206">
        <v>182</v>
      </c>
      <c r="B2556" s="206" t="s">
        <v>6</v>
      </c>
      <c r="C2556" s="122" t="s">
        <v>2558</v>
      </c>
    </row>
    <row r="2557" spans="1:3">
      <c r="A2557" s="206">
        <v>183</v>
      </c>
      <c r="B2557" s="206" t="s">
        <v>6</v>
      </c>
      <c r="C2557" s="122" t="s">
        <v>2559</v>
      </c>
    </row>
    <row r="2558" ht="24" spans="1:3">
      <c r="A2558" s="206">
        <v>184</v>
      </c>
      <c r="B2558" s="206" t="s">
        <v>6</v>
      </c>
      <c r="C2558" s="122" t="s">
        <v>2560</v>
      </c>
    </row>
    <row r="2559" ht="24" spans="1:3">
      <c r="A2559" s="206">
        <v>185</v>
      </c>
      <c r="B2559" s="206" t="s">
        <v>6</v>
      </c>
      <c r="C2559" s="122" t="s">
        <v>2561</v>
      </c>
    </row>
    <row r="2560" spans="1:3">
      <c r="A2560" s="206">
        <v>186</v>
      </c>
      <c r="B2560" s="206" t="s">
        <v>6</v>
      </c>
      <c r="C2560" s="122" t="s">
        <v>2562</v>
      </c>
    </row>
    <row r="2561" ht="24" spans="1:3">
      <c r="A2561" s="206">
        <v>187</v>
      </c>
      <c r="B2561" s="206" t="s">
        <v>6</v>
      </c>
      <c r="C2561" s="122" t="s">
        <v>2563</v>
      </c>
    </row>
    <row r="2562" spans="1:3">
      <c r="A2562" s="206">
        <v>188</v>
      </c>
      <c r="B2562" s="206" t="s">
        <v>6</v>
      </c>
      <c r="C2562" s="122" t="s">
        <v>2564</v>
      </c>
    </row>
    <row r="2563" spans="1:3">
      <c r="A2563" s="206">
        <v>189</v>
      </c>
      <c r="B2563" s="206" t="s">
        <v>6</v>
      </c>
      <c r="C2563" s="122" t="s">
        <v>2565</v>
      </c>
    </row>
    <row r="2564" spans="1:3">
      <c r="A2564" s="206">
        <v>190</v>
      </c>
      <c r="B2564" s="206" t="s">
        <v>6</v>
      </c>
      <c r="C2564" s="122" t="s">
        <v>2566</v>
      </c>
    </row>
    <row r="2565" ht="24" spans="1:3">
      <c r="A2565" s="206">
        <v>191</v>
      </c>
      <c r="B2565" s="206" t="s">
        <v>6</v>
      </c>
      <c r="C2565" s="122" t="s">
        <v>2567</v>
      </c>
    </row>
    <row r="2566" spans="1:3">
      <c r="A2566" s="206">
        <v>192</v>
      </c>
      <c r="B2566" s="206" t="s">
        <v>6</v>
      </c>
      <c r="C2566" s="122" t="s">
        <v>2568</v>
      </c>
    </row>
    <row r="2567" ht="24" spans="1:3">
      <c r="A2567" s="206">
        <v>193</v>
      </c>
      <c r="B2567" s="206" t="s">
        <v>6</v>
      </c>
      <c r="C2567" s="122" t="s">
        <v>2569</v>
      </c>
    </row>
    <row r="2568" spans="1:3">
      <c r="A2568" s="206">
        <v>194</v>
      </c>
      <c r="B2568" s="206" t="s">
        <v>6</v>
      </c>
      <c r="C2568" s="122" t="s">
        <v>2570</v>
      </c>
    </row>
    <row r="2569" spans="1:3">
      <c r="A2569" s="206">
        <v>195</v>
      </c>
      <c r="B2569" s="206" t="s">
        <v>6</v>
      </c>
      <c r="C2569" s="122" t="s">
        <v>2571</v>
      </c>
    </row>
    <row r="2570" ht="24" spans="1:3">
      <c r="A2570" s="206">
        <v>196</v>
      </c>
      <c r="B2570" s="206" t="s">
        <v>6</v>
      </c>
      <c r="C2570" s="122" t="s">
        <v>2572</v>
      </c>
    </row>
    <row r="2571" spans="1:3">
      <c r="A2571" s="206">
        <v>197</v>
      </c>
      <c r="B2571" s="206" t="s">
        <v>6</v>
      </c>
      <c r="C2571" s="122" t="s">
        <v>2573</v>
      </c>
    </row>
    <row r="2572" ht="24" spans="1:3">
      <c r="A2572" s="206">
        <v>198</v>
      </c>
      <c r="B2572" s="206" t="s">
        <v>6</v>
      </c>
      <c r="C2572" s="122" t="s">
        <v>2574</v>
      </c>
    </row>
    <row r="2573" spans="1:3">
      <c r="A2573" s="206">
        <v>199</v>
      </c>
      <c r="B2573" s="206" t="s">
        <v>6</v>
      </c>
      <c r="C2573" s="122" t="s">
        <v>2575</v>
      </c>
    </row>
    <row r="2574" ht="24" spans="1:3">
      <c r="A2574" s="206">
        <v>200</v>
      </c>
      <c r="B2574" s="206" t="s">
        <v>6</v>
      </c>
      <c r="C2574" s="122" t="s">
        <v>2576</v>
      </c>
    </row>
    <row r="2575" spans="1:3">
      <c r="A2575" s="206">
        <v>201</v>
      </c>
      <c r="B2575" s="206" t="s">
        <v>6</v>
      </c>
      <c r="C2575" s="122" t="s">
        <v>2577</v>
      </c>
    </row>
    <row r="2576" ht="24" spans="1:3">
      <c r="A2576" s="206">
        <v>202</v>
      </c>
      <c r="B2576" s="206" t="s">
        <v>6</v>
      </c>
      <c r="C2576" s="122" t="s">
        <v>2578</v>
      </c>
    </row>
    <row r="2577" ht="36" spans="1:3">
      <c r="A2577" s="206">
        <v>203</v>
      </c>
      <c r="B2577" s="206" t="s">
        <v>6</v>
      </c>
      <c r="C2577" s="122" t="s">
        <v>2579</v>
      </c>
    </row>
    <row r="2578" spans="1:3">
      <c r="A2578" s="206">
        <v>204</v>
      </c>
      <c r="B2578" s="206" t="s">
        <v>6</v>
      </c>
      <c r="C2578" s="122" t="s">
        <v>2580</v>
      </c>
    </row>
    <row r="2579" ht="24" spans="1:3">
      <c r="A2579" s="206">
        <v>205</v>
      </c>
      <c r="B2579" s="206" t="s">
        <v>6</v>
      </c>
      <c r="C2579" s="122" t="s">
        <v>2581</v>
      </c>
    </row>
    <row r="2580" spans="1:3">
      <c r="A2580" s="206">
        <v>206</v>
      </c>
      <c r="B2580" s="206" t="s">
        <v>6</v>
      </c>
      <c r="C2580" s="122" t="s">
        <v>2582</v>
      </c>
    </row>
    <row r="2581" spans="1:3">
      <c r="A2581" s="206">
        <v>207</v>
      </c>
      <c r="B2581" s="206" t="s">
        <v>6</v>
      </c>
      <c r="C2581" s="122" t="s">
        <v>2583</v>
      </c>
    </row>
    <row r="2582" ht="24" spans="1:3">
      <c r="A2582" s="206">
        <v>208</v>
      </c>
      <c r="B2582" s="206" t="s">
        <v>6</v>
      </c>
      <c r="C2582" s="122" t="s">
        <v>2584</v>
      </c>
    </row>
    <row r="2583" ht="24" spans="1:3">
      <c r="A2583" s="206">
        <v>209</v>
      </c>
      <c r="B2583" s="206" t="s">
        <v>6</v>
      </c>
      <c r="C2583" s="122" t="s">
        <v>2585</v>
      </c>
    </row>
    <row r="2584" spans="1:3">
      <c r="A2584" s="206">
        <v>210</v>
      </c>
      <c r="B2584" s="206" t="s">
        <v>6</v>
      </c>
      <c r="C2584" s="122" t="s">
        <v>2586</v>
      </c>
    </row>
    <row r="2585" spans="1:3">
      <c r="A2585" s="206">
        <v>211</v>
      </c>
      <c r="B2585" s="206" t="s">
        <v>6</v>
      </c>
      <c r="C2585" s="122" t="s">
        <v>2587</v>
      </c>
    </row>
    <row r="2586" ht="24" spans="1:3">
      <c r="A2586" s="206">
        <v>212</v>
      </c>
      <c r="B2586" s="206" t="s">
        <v>6</v>
      </c>
      <c r="C2586" s="122" t="s">
        <v>2588</v>
      </c>
    </row>
    <row r="2587" spans="1:3">
      <c r="A2587" s="206">
        <v>213</v>
      </c>
      <c r="B2587" s="206" t="s">
        <v>6</v>
      </c>
      <c r="C2587" s="122" t="s">
        <v>2589</v>
      </c>
    </row>
    <row r="2588" ht="36" spans="1:3">
      <c r="A2588" s="206">
        <v>214</v>
      </c>
      <c r="B2588" s="206" t="s">
        <v>6</v>
      </c>
      <c r="C2588" s="122" t="s">
        <v>2590</v>
      </c>
    </row>
    <row r="2589" ht="24" spans="1:3">
      <c r="A2589" s="206">
        <v>215</v>
      </c>
      <c r="B2589" s="206" t="s">
        <v>6</v>
      </c>
      <c r="C2589" s="122" t="s">
        <v>2591</v>
      </c>
    </row>
    <row r="2590" spans="1:3">
      <c r="A2590" s="206">
        <v>216</v>
      </c>
      <c r="B2590" s="206" t="s">
        <v>6</v>
      </c>
      <c r="C2590" s="122" t="s">
        <v>2592</v>
      </c>
    </row>
    <row r="2591" spans="1:3">
      <c r="A2591" s="206">
        <v>217</v>
      </c>
      <c r="B2591" s="206" t="s">
        <v>6</v>
      </c>
      <c r="C2591" s="122" t="s">
        <v>2593</v>
      </c>
    </row>
    <row r="2592" spans="1:3">
      <c r="A2592" s="206">
        <v>218</v>
      </c>
      <c r="B2592" s="206" t="s">
        <v>6</v>
      </c>
      <c r="C2592" s="122" t="s">
        <v>2594</v>
      </c>
    </row>
    <row r="2593" ht="36" spans="1:3">
      <c r="A2593" s="206">
        <v>219</v>
      </c>
      <c r="B2593" s="206" t="s">
        <v>6</v>
      </c>
      <c r="C2593" s="122" t="s">
        <v>2595</v>
      </c>
    </row>
    <row r="2594" spans="1:3">
      <c r="A2594" s="206">
        <v>220</v>
      </c>
      <c r="B2594" s="206" t="s">
        <v>6</v>
      </c>
      <c r="C2594" s="122" t="s">
        <v>2596</v>
      </c>
    </row>
    <row r="2595" ht="24" spans="1:3">
      <c r="A2595" s="206">
        <v>221</v>
      </c>
      <c r="B2595" s="206" t="s">
        <v>6</v>
      </c>
      <c r="C2595" s="122" t="s">
        <v>2597</v>
      </c>
    </row>
    <row r="2596" ht="24" spans="1:3">
      <c r="A2596" s="206">
        <v>222</v>
      </c>
      <c r="B2596" s="206" t="s">
        <v>6</v>
      </c>
      <c r="C2596" s="122" t="s">
        <v>2598</v>
      </c>
    </row>
    <row r="2597" spans="1:3">
      <c r="A2597" s="206">
        <v>223</v>
      </c>
      <c r="B2597" s="206" t="s">
        <v>6</v>
      </c>
      <c r="C2597" s="122" t="s">
        <v>2599</v>
      </c>
    </row>
    <row r="2598" ht="24" spans="1:3">
      <c r="A2598" s="206">
        <v>224</v>
      </c>
      <c r="B2598" s="206" t="s">
        <v>6</v>
      </c>
      <c r="C2598" s="122" t="s">
        <v>2600</v>
      </c>
    </row>
    <row r="2599" spans="1:3">
      <c r="A2599" s="206">
        <v>225</v>
      </c>
      <c r="B2599" s="206" t="s">
        <v>6</v>
      </c>
      <c r="C2599" s="122" t="s">
        <v>2601</v>
      </c>
    </row>
    <row r="2600" spans="1:3">
      <c r="A2600" s="206">
        <v>226</v>
      </c>
      <c r="B2600" s="206" t="s">
        <v>6</v>
      </c>
      <c r="C2600" s="122" t="s">
        <v>2602</v>
      </c>
    </row>
    <row r="2601" spans="1:3">
      <c r="A2601" s="206">
        <v>227</v>
      </c>
      <c r="B2601" s="206" t="s">
        <v>6</v>
      </c>
      <c r="C2601" s="122" t="s">
        <v>2603</v>
      </c>
    </row>
    <row r="2602" spans="1:3">
      <c r="A2602" s="206">
        <v>228</v>
      </c>
      <c r="B2602" s="206" t="s">
        <v>6</v>
      </c>
      <c r="C2602" s="122" t="s">
        <v>2604</v>
      </c>
    </row>
    <row r="2603" spans="1:3">
      <c r="A2603" s="206">
        <v>229</v>
      </c>
      <c r="B2603" s="206" t="s">
        <v>6</v>
      </c>
      <c r="C2603" s="122" t="s">
        <v>2605</v>
      </c>
    </row>
    <row r="2604" ht="24" spans="1:3">
      <c r="A2604" s="206">
        <v>230</v>
      </c>
      <c r="B2604" s="206" t="s">
        <v>6</v>
      </c>
      <c r="C2604" s="122" t="s">
        <v>2606</v>
      </c>
    </row>
    <row r="2605" ht="24" spans="1:3">
      <c r="A2605" s="206">
        <v>231</v>
      </c>
      <c r="B2605" s="206" t="s">
        <v>6</v>
      </c>
      <c r="C2605" s="122" t="s">
        <v>2607</v>
      </c>
    </row>
    <row r="2606" spans="1:3">
      <c r="A2606" s="206">
        <v>232</v>
      </c>
      <c r="B2606" s="206" t="s">
        <v>6</v>
      </c>
      <c r="C2606" s="122" t="s">
        <v>2608</v>
      </c>
    </row>
    <row r="2607" spans="1:3">
      <c r="A2607" s="206">
        <v>233</v>
      </c>
      <c r="B2607" s="206" t="s">
        <v>6</v>
      </c>
      <c r="C2607" s="122" t="s">
        <v>2609</v>
      </c>
    </row>
    <row r="2608" spans="1:3">
      <c r="A2608" s="206">
        <v>234</v>
      </c>
      <c r="B2608" s="206" t="s">
        <v>6</v>
      </c>
      <c r="C2608" s="122" t="s">
        <v>2610</v>
      </c>
    </row>
    <row r="2609" spans="1:3">
      <c r="A2609" s="206">
        <v>235</v>
      </c>
      <c r="B2609" s="206" t="s">
        <v>6</v>
      </c>
      <c r="C2609" s="122" t="s">
        <v>2611</v>
      </c>
    </row>
    <row r="2610" ht="24" spans="1:3">
      <c r="A2610" s="206">
        <v>236</v>
      </c>
      <c r="B2610" s="206" t="s">
        <v>6</v>
      </c>
      <c r="C2610" s="122" t="s">
        <v>2612</v>
      </c>
    </row>
    <row r="2611" spans="1:3">
      <c r="A2611" s="206">
        <v>237</v>
      </c>
      <c r="B2611" s="206" t="s">
        <v>6</v>
      </c>
      <c r="C2611" s="122" t="s">
        <v>2613</v>
      </c>
    </row>
    <row r="2612" spans="1:3">
      <c r="A2612" s="206">
        <v>238</v>
      </c>
      <c r="B2612" s="206" t="s">
        <v>6</v>
      </c>
      <c r="C2612" s="122" t="s">
        <v>2614</v>
      </c>
    </row>
    <row r="2613" ht="23.1" customHeight="1" spans="1:3">
      <c r="A2613" s="206">
        <v>239</v>
      </c>
      <c r="B2613" s="206" t="s">
        <v>6</v>
      </c>
      <c r="C2613" s="122" t="s">
        <v>2615</v>
      </c>
    </row>
    <row r="2614" ht="24" spans="1:3">
      <c r="A2614" s="206">
        <v>240</v>
      </c>
      <c r="B2614" s="206" t="s">
        <v>6</v>
      </c>
      <c r="C2614" s="122" t="s">
        <v>2616</v>
      </c>
    </row>
    <row r="2615" spans="1:3">
      <c r="A2615" s="206">
        <v>241</v>
      </c>
      <c r="B2615" s="206" t="s">
        <v>6</v>
      </c>
      <c r="C2615" s="122" t="s">
        <v>2617</v>
      </c>
    </row>
    <row r="2616" ht="24" spans="1:3">
      <c r="A2616" s="206">
        <v>242</v>
      </c>
      <c r="B2616" s="206" t="s">
        <v>6</v>
      </c>
      <c r="C2616" s="122" t="s">
        <v>2618</v>
      </c>
    </row>
    <row r="2617" ht="24" spans="1:3">
      <c r="A2617" s="206">
        <v>243</v>
      </c>
      <c r="B2617" s="206" t="s">
        <v>6</v>
      </c>
      <c r="C2617" s="122" t="s">
        <v>2619</v>
      </c>
    </row>
    <row r="2618" ht="24" spans="1:3">
      <c r="A2618" s="206">
        <v>244</v>
      </c>
      <c r="B2618" s="206" t="s">
        <v>6</v>
      </c>
      <c r="C2618" s="122" t="s">
        <v>2620</v>
      </c>
    </row>
    <row r="2619" ht="24" spans="1:3">
      <c r="A2619" s="206">
        <v>245</v>
      </c>
      <c r="B2619" s="206" t="s">
        <v>6</v>
      </c>
      <c r="C2619" s="122" t="s">
        <v>2621</v>
      </c>
    </row>
    <row r="2620" spans="1:3">
      <c r="A2620" s="206">
        <v>246</v>
      </c>
      <c r="B2620" s="206" t="s">
        <v>6</v>
      </c>
      <c r="C2620" s="122" t="s">
        <v>2622</v>
      </c>
    </row>
    <row r="2621" ht="24" spans="1:3">
      <c r="A2621" s="206">
        <v>247</v>
      </c>
      <c r="B2621" s="206" t="s">
        <v>6</v>
      </c>
      <c r="C2621" s="122" t="s">
        <v>2623</v>
      </c>
    </row>
    <row r="2622" spans="1:3">
      <c r="A2622" s="206">
        <v>248</v>
      </c>
      <c r="B2622" s="206" t="s">
        <v>6</v>
      </c>
      <c r="C2622" s="122" t="s">
        <v>2624</v>
      </c>
    </row>
    <row r="2623" spans="1:3">
      <c r="A2623" s="206">
        <v>249</v>
      </c>
      <c r="B2623" s="206" t="s">
        <v>6</v>
      </c>
      <c r="C2623" s="122" t="s">
        <v>2625</v>
      </c>
    </row>
    <row r="2624" ht="24" spans="1:3">
      <c r="A2624" s="206">
        <v>250</v>
      </c>
      <c r="B2624" s="206" t="s">
        <v>6</v>
      </c>
      <c r="C2624" s="122" t="s">
        <v>2626</v>
      </c>
    </row>
    <row r="2625" spans="1:3">
      <c r="A2625" s="206">
        <v>251</v>
      </c>
      <c r="B2625" s="206" t="s">
        <v>6</v>
      </c>
      <c r="C2625" s="122" t="s">
        <v>2627</v>
      </c>
    </row>
    <row r="2626" spans="1:3">
      <c r="A2626" s="206">
        <v>252</v>
      </c>
      <c r="B2626" s="206" t="s">
        <v>6</v>
      </c>
      <c r="C2626" s="122" t="s">
        <v>2628</v>
      </c>
    </row>
    <row r="2627" ht="24" spans="1:3">
      <c r="A2627" s="206">
        <v>253</v>
      </c>
      <c r="B2627" s="206" t="s">
        <v>6</v>
      </c>
      <c r="C2627" s="122" t="s">
        <v>2629</v>
      </c>
    </row>
    <row r="2628" spans="1:3">
      <c r="A2628" s="206">
        <v>254</v>
      </c>
      <c r="B2628" s="206" t="s">
        <v>6</v>
      </c>
      <c r="C2628" s="122" t="s">
        <v>2630</v>
      </c>
    </row>
    <row r="2629" spans="1:3">
      <c r="A2629" s="206">
        <v>255</v>
      </c>
      <c r="B2629" s="206" t="s">
        <v>6</v>
      </c>
      <c r="C2629" s="122" t="s">
        <v>2631</v>
      </c>
    </row>
    <row r="2630" ht="24" spans="1:3">
      <c r="A2630" s="206">
        <v>256</v>
      </c>
      <c r="B2630" s="206" t="s">
        <v>6</v>
      </c>
      <c r="C2630" s="122" t="s">
        <v>2632</v>
      </c>
    </row>
    <row r="2631" spans="1:3">
      <c r="A2631" s="206">
        <v>257</v>
      </c>
      <c r="B2631" s="206" t="s">
        <v>6</v>
      </c>
      <c r="C2631" s="122" t="s">
        <v>2633</v>
      </c>
    </row>
    <row r="2632" spans="1:3">
      <c r="A2632" s="206">
        <v>258</v>
      </c>
      <c r="B2632" s="206" t="s">
        <v>6</v>
      </c>
      <c r="C2632" s="122" t="s">
        <v>2634</v>
      </c>
    </row>
    <row r="2633" spans="1:3">
      <c r="A2633" s="206">
        <v>259</v>
      </c>
      <c r="B2633" s="206" t="s">
        <v>6</v>
      </c>
      <c r="C2633" s="122" t="s">
        <v>2635</v>
      </c>
    </row>
    <row r="2634" spans="1:3">
      <c r="A2634" s="206">
        <v>260</v>
      </c>
      <c r="B2634" s="206" t="s">
        <v>6</v>
      </c>
      <c r="C2634" s="122" t="s">
        <v>2636</v>
      </c>
    </row>
    <row r="2635" spans="1:3">
      <c r="A2635" s="206">
        <v>261</v>
      </c>
      <c r="B2635" s="206" t="s">
        <v>6</v>
      </c>
      <c r="C2635" s="122" t="s">
        <v>2637</v>
      </c>
    </row>
    <row r="2636" ht="24" spans="1:3">
      <c r="A2636" s="206">
        <v>262</v>
      </c>
      <c r="B2636" s="206" t="s">
        <v>6</v>
      </c>
      <c r="C2636" s="122" t="s">
        <v>2638</v>
      </c>
    </row>
    <row r="2637" ht="24" spans="1:3">
      <c r="A2637" s="206">
        <v>263</v>
      </c>
      <c r="B2637" s="206" t="s">
        <v>6</v>
      </c>
      <c r="C2637" s="122" t="s">
        <v>2639</v>
      </c>
    </row>
    <row r="2638" spans="1:3">
      <c r="A2638" s="206">
        <v>264</v>
      </c>
      <c r="B2638" s="206" t="s">
        <v>6</v>
      </c>
      <c r="C2638" s="122" t="s">
        <v>2640</v>
      </c>
    </row>
    <row r="2639" ht="24" spans="1:3">
      <c r="A2639" s="206">
        <v>265</v>
      </c>
      <c r="B2639" s="206" t="s">
        <v>6</v>
      </c>
      <c r="C2639" s="122" t="s">
        <v>2641</v>
      </c>
    </row>
    <row r="2640" ht="24" spans="1:3">
      <c r="A2640" s="206">
        <v>266</v>
      </c>
      <c r="B2640" s="206" t="s">
        <v>6</v>
      </c>
      <c r="C2640" s="122" t="s">
        <v>2642</v>
      </c>
    </row>
    <row r="2641" spans="1:3">
      <c r="A2641" s="206">
        <v>267</v>
      </c>
      <c r="B2641" s="206" t="s">
        <v>6</v>
      </c>
      <c r="C2641" s="122" t="s">
        <v>2643</v>
      </c>
    </row>
    <row r="2642" spans="1:3">
      <c r="A2642" s="206">
        <v>268</v>
      </c>
      <c r="B2642" s="206" t="s">
        <v>6</v>
      </c>
      <c r="C2642" s="122" t="s">
        <v>2644</v>
      </c>
    </row>
    <row r="2643" spans="1:3">
      <c r="A2643" s="206">
        <v>269</v>
      </c>
      <c r="B2643" s="206" t="s">
        <v>6</v>
      </c>
      <c r="C2643" s="122" t="s">
        <v>2645</v>
      </c>
    </row>
    <row r="2644" ht="24" spans="1:3">
      <c r="A2644" s="206">
        <v>270</v>
      </c>
      <c r="B2644" s="206" t="s">
        <v>6</v>
      </c>
      <c r="C2644" s="122" t="s">
        <v>2646</v>
      </c>
    </row>
    <row r="2645" spans="1:3">
      <c r="A2645" s="206">
        <v>271</v>
      </c>
      <c r="B2645" s="206" t="s">
        <v>6</v>
      </c>
      <c r="C2645" s="122" t="s">
        <v>2647</v>
      </c>
    </row>
    <row r="2646" ht="24" spans="1:3">
      <c r="A2646" s="206">
        <v>272</v>
      </c>
      <c r="B2646" s="206" t="s">
        <v>6</v>
      </c>
      <c r="C2646" s="122" t="s">
        <v>2648</v>
      </c>
    </row>
    <row r="2647" ht="24" spans="1:3">
      <c r="A2647" s="206">
        <v>273</v>
      </c>
      <c r="B2647" s="206" t="s">
        <v>6</v>
      </c>
      <c r="C2647" s="122" t="s">
        <v>2649</v>
      </c>
    </row>
    <row r="2648" ht="24" spans="1:3">
      <c r="A2648" s="206">
        <v>274</v>
      </c>
      <c r="B2648" s="206" t="s">
        <v>6</v>
      </c>
      <c r="C2648" s="122" t="s">
        <v>2650</v>
      </c>
    </row>
    <row r="2649" spans="1:3">
      <c r="A2649" s="206">
        <v>275</v>
      </c>
      <c r="B2649" s="206" t="s">
        <v>6</v>
      </c>
      <c r="C2649" s="122" t="s">
        <v>2651</v>
      </c>
    </row>
    <row r="2650" ht="24" spans="1:3">
      <c r="A2650" s="206">
        <v>276</v>
      </c>
      <c r="B2650" s="206" t="s">
        <v>6</v>
      </c>
      <c r="C2650" s="122" t="s">
        <v>2652</v>
      </c>
    </row>
    <row r="2651" spans="1:3">
      <c r="A2651" s="206">
        <v>277</v>
      </c>
      <c r="B2651" s="206" t="s">
        <v>6</v>
      </c>
      <c r="C2651" s="122" t="s">
        <v>1501</v>
      </c>
    </row>
    <row r="2652" ht="24" spans="1:3">
      <c r="A2652" s="206">
        <v>278</v>
      </c>
      <c r="B2652" s="206" t="s">
        <v>6</v>
      </c>
      <c r="C2652" s="122" t="s">
        <v>2653</v>
      </c>
    </row>
    <row r="2653" ht="24" spans="1:3">
      <c r="A2653" s="206">
        <v>279</v>
      </c>
      <c r="B2653" s="206" t="s">
        <v>6</v>
      </c>
      <c r="C2653" s="122" t="s">
        <v>2654</v>
      </c>
    </row>
    <row r="2654" spans="1:3">
      <c r="A2654" s="206">
        <v>280</v>
      </c>
      <c r="B2654" s="206" t="s">
        <v>6</v>
      </c>
      <c r="C2654" s="122" t="s">
        <v>2655</v>
      </c>
    </row>
    <row r="2655" ht="36" spans="1:3">
      <c r="A2655" s="206">
        <v>281</v>
      </c>
      <c r="B2655" s="206" t="s">
        <v>6</v>
      </c>
      <c r="C2655" s="122" t="s">
        <v>2656</v>
      </c>
    </row>
    <row r="2656" spans="1:3">
      <c r="A2656" s="206">
        <v>282</v>
      </c>
      <c r="B2656" s="206" t="s">
        <v>6</v>
      </c>
      <c r="C2656" s="122" t="s">
        <v>2657</v>
      </c>
    </row>
    <row r="2657" spans="1:3">
      <c r="A2657" s="206">
        <v>283</v>
      </c>
      <c r="B2657" s="206" t="s">
        <v>6</v>
      </c>
      <c r="C2657" s="122" t="s">
        <v>2658</v>
      </c>
    </row>
    <row r="2658" ht="24" spans="1:3">
      <c r="A2658" s="206">
        <v>284</v>
      </c>
      <c r="B2658" s="206" t="s">
        <v>6</v>
      </c>
      <c r="C2658" s="122" t="s">
        <v>2659</v>
      </c>
    </row>
    <row r="2659" ht="24" spans="1:3">
      <c r="A2659" s="206">
        <v>285</v>
      </c>
      <c r="B2659" s="206" t="s">
        <v>6</v>
      </c>
      <c r="C2659" s="122" t="s">
        <v>2660</v>
      </c>
    </row>
    <row r="2660" spans="1:3">
      <c r="A2660" s="206">
        <v>286</v>
      </c>
      <c r="B2660" s="206" t="s">
        <v>6</v>
      </c>
      <c r="C2660" s="122" t="s">
        <v>2661</v>
      </c>
    </row>
    <row r="2661" spans="1:3">
      <c r="A2661" s="206">
        <v>287</v>
      </c>
      <c r="B2661" s="206" t="s">
        <v>6</v>
      </c>
      <c r="C2661" s="122" t="s">
        <v>2662</v>
      </c>
    </row>
    <row r="2662" ht="24" spans="1:3">
      <c r="A2662" s="206">
        <v>288</v>
      </c>
      <c r="B2662" s="206" t="s">
        <v>6</v>
      </c>
      <c r="C2662" s="122" t="s">
        <v>2663</v>
      </c>
    </row>
    <row r="2663" ht="24" spans="1:3">
      <c r="A2663" s="206">
        <v>289</v>
      </c>
      <c r="B2663" s="206" t="s">
        <v>6</v>
      </c>
      <c r="C2663" s="122" t="s">
        <v>2664</v>
      </c>
    </row>
    <row r="2664" ht="24" spans="1:3">
      <c r="A2664" s="206">
        <v>290</v>
      </c>
      <c r="B2664" s="206" t="s">
        <v>6</v>
      </c>
      <c r="C2664" s="122" t="s">
        <v>2665</v>
      </c>
    </row>
    <row r="2665" ht="24" spans="1:3">
      <c r="A2665" s="206">
        <v>291</v>
      </c>
      <c r="B2665" s="206" t="s">
        <v>6</v>
      </c>
      <c r="C2665" s="122" t="s">
        <v>2666</v>
      </c>
    </row>
    <row r="2666" spans="1:3">
      <c r="A2666" s="206">
        <v>292</v>
      </c>
      <c r="B2666" s="206" t="s">
        <v>6</v>
      </c>
      <c r="C2666" s="122" t="s">
        <v>2667</v>
      </c>
    </row>
    <row r="2667" spans="1:3">
      <c r="A2667" s="206">
        <v>293</v>
      </c>
      <c r="B2667" s="206" t="s">
        <v>6</v>
      </c>
      <c r="C2667" s="122" t="s">
        <v>2668</v>
      </c>
    </row>
    <row r="2668" ht="24" spans="1:3">
      <c r="A2668" s="206">
        <v>294</v>
      </c>
      <c r="B2668" s="206" t="s">
        <v>6</v>
      </c>
      <c r="C2668" s="122" t="s">
        <v>2669</v>
      </c>
    </row>
    <row r="2669" ht="24" spans="1:3">
      <c r="A2669" s="206">
        <v>295</v>
      </c>
      <c r="B2669" s="206" t="s">
        <v>6</v>
      </c>
      <c r="C2669" s="122" t="s">
        <v>2670</v>
      </c>
    </row>
    <row r="2670" ht="36" spans="1:3">
      <c r="A2670" s="206">
        <v>296</v>
      </c>
      <c r="B2670" s="206" t="s">
        <v>6</v>
      </c>
      <c r="C2670" s="122" t="s">
        <v>2671</v>
      </c>
    </row>
    <row r="2671" ht="24" spans="1:3">
      <c r="A2671" s="206">
        <v>297</v>
      </c>
      <c r="B2671" s="206" t="s">
        <v>6</v>
      </c>
      <c r="C2671" s="122" t="s">
        <v>2672</v>
      </c>
    </row>
    <row r="2672" spans="1:3">
      <c r="A2672" s="206">
        <v>298</v>
      </c>
      <c r="B2672" s="206" t="s">
        <v>6</v>
      </c>
      <c r="C2672" s="122" t="s">
        <v>2673</v>
      </c>
    </row>
    <row r="2673" ht="24" spans="1:3">
      <c r="A2673" s="206">
        <v>299</v>
      </c>
      <c r="B2673" s="206" t="s">
        <v>6</v>
      </c>
      <c r="C2673" s="122" t="s">
        <v>2674</v>
      </c>
    </row>
    <row r="2674" spans="1:3">
      <c r="A2674" s="206">
        <v>300</v>
      </c>
      <c r="B2674" s="206" t="s">
        <v>6</v>
      </c>
      <c r="C2674" s="122" t="s">
        <v>2675</v>
      </c>
    </row>
    <row r="2675" spans="1:3">
      <c r="A2675" s="206">
        <v>301</v>
      </c>
      <c r="B2675" s="206" t="s">
        <v>6</v>
      </c>
      <c r="C2675" s="122" t="s">
        <v>2676</v>
      </c>
    </row>
    <row r="2676" spans="1:3">
      <c r="A2676" s="206">
        <v>302</v>
      </c>
      <c r="B2676" s="206" t="s">
        <v>6</v>
      </c>
      <c r="C2676" s="122" t="s">
        <v>2677</v>
      </c>
    </row>
    <row r="2677" spans="1:3">
      <c r="A2677" s="206">
        <v>303</v>
      </c>
      <c r="B2677" s="206" t="s">
        <v>6</v>
      </c>
      <c r="C2677" s="122" t="s">
        <v>2678</v>
      </c>
    </row>
    <row r="2678" ht="24" spans="1:3">
      <c r="A2678" s="206">
        <v>304</v>
      </c>
      <c r="B2678" s="206" t="s">
        <v>6</v>
      </c>
      <c r="C2678" s="122" t="s">
        <v>2679</v>
      </c>
    </row>
    <row r="2679" spans="1:3">
      <c r="A2679" s="206">
        <v>305</v>
      </c>
      <c r="B2679" s="206" t="s">
        <v>6</v>
      </c>
      <c r="C2679" s="122" t="s">
        <v>2680</v>
      </c>
    </row>
    <row r="2680" ht="24" spans="1:3">
      <c r="A2680" s="206">
        <v>306</v>
      </c>
      <c r="B2680" s="206" t="s">
        <v>6</v>
      </c>
      <c r="C2680" s="122" t="s">
        <v>2681</v>
      </c>
    </row>
    <row r="2681" spans="1:3">
      <c r="A2681" s="206">
        <v>307</v>
      </c>
      <c r="B2681" s="206" t="s">
        <v>6</v>
      </c>
      <c r="C2681" s="122" t="s">
        <v>2682</v>
      </c>
    </row>
    <row r="2682" spans="1:3">
      <c r="A2682" s="206">
        <v>308</v>
      </c>
      <c r="B2682" s="206" t="s">
        <v>6</v>
      </c>
      <c r="C2682" s="122" t="s">
        <v>2683</v>
      </c>
    </row>
    <row r="2683" spans="1:3">
      <c r="A2683" s="206">
        <v>309</v>
      </c>
      <c r="B2683" s="206" t="s">
        <v>6</v>
      </c>
      <c r="C2683" s="122" t="s">
        <v>2684</v>
      </c>
    </row>
    <row r="2684" ht="24" spans="1:3">
      <c r="A2684" s="206">
        <v>310</v>
      </c>
      <c r="B2684" s="206" t="s">
        <v>6</v>
      </c>
      <c r="C2684" s="122" t="s">
        <v>2685</v>
      </c>
    </row>
    <row r="2685" ht="24" spans="1:3">
      <c r="A2685" s="206">
        <v>311</v>
      </c>
      <c r="B2685" s="206" t="s">
        <v>6</v>
      </c>
      <c r="C2685" s="122" t="s">
        <v>2686</v>
      </c>
    </row>
    <row r="2686" spans="1:3">
      <c r="A2686" s="206">
        <v>312</v>
      </c>
      <c r="B2686" s="206" t="s">
        <v>6</v>
      </c>
      <c r="C2686" s="122" t="s">
        <v>2687</v>
      </c>
    </row>
    <row r="2687" ht="24" spans="1:3">
      <c r="A2687" s="206">
        <v>313</v>
      </c>
      <c r="B2687" s="206" t="s">
        <v>6</v>
      </c>
      <c r="C2687" s="122" t="s">
        <v>2688</v>
      </c>
    </row>
    <row r="2688" ht="24" spans="1:3">
      <c r="A2688" s="206">
        <v>314</v>
      </c>
      <c r="B2688" s="206" t="s">
        <v>6</v>
      </c>
      <c r="C2688" s="122" t="s">
        <v>2689</v>
      </c>
    </row>
    <row r="2689" spans="1:3">
      <c r="A2689" s="206">
        <v>315</v>
      </c>
      <c r="B2689" s="206" t="s">
        <v>6</v>
      </c>
      <c r="C2689" s="122" t="s">
        <v>2690</v>
      </c>
    </row>
    <row r="2690" spans="1:3">
      <c r="A2690" s="206">
        <v>316</v>
      </c>
      <c r="B2690" s="206" t="s">
        <v>6</v>
      </c>
      <c r="C2690" s="122" t="s">
        <v>2691</v>
      </c>
    </row>
    <row r="2691" ht="24" spans="1:3">
      <c r="A2691" s="206">
        <v>317</v>
      </c>
      <c r="B2691" s="206" t="s">
        <v>6</v>
      </c>
      <c r="C2691" s="122" t="s">
        <v>2692</v>
      </c>
    </row>
    <row r="2692" ht="24" spans="1:3">
      <c r="A2692" s="206">
        <v>318</v>
      </c>
      <c r="B2692" s="206" t="s">
        <v>6</v>
      </c>
      <c r="C2692" s="122" t="s">
        <v>2693</v>
      </c>
    </row>
    <row r="2693" ht="24" spans="1:3">
      <c r="A2693" s="206">
        <v>319</v>
      </c>
      <c r="B2693" s="206" t="s">
        <v>6</v>
      </c>
      <c r="C2693" s="122" t="s">
        <v>2694</v>
      </c>
    </row>
    <row r="2694" ht="24" spans="1:3">
      <c r="A2694" s="206">
        <v>320</v>
      </c>
      <c r="B2694" s="206" t="s">
        <v>6</v>
      </c>
      <c r="C2694" s="122" t="s">
        <v>2695</v>
      </c>
    </row>
    <row r="2695" spans="1:3">
      <c r="A2695" s="206">
        <v>321</v>
      </c>
      <c r="B2695" s="206" t="s">
        <v>6</v>
      </c>
      <c r="C2695" s="122" t="s">
        <v>2696</v>
      </c>
    </row>
    <row r="2696" spans="1:3">
      <c r="A2696" s="206">
        <v>322</v>
      </c>
      <c r="B2696" s="206" t="s">
        <v>6</v>
      </c>
      <c r="C2696" s="122" t="s">
        <v>2697</v>
      </c>
    </row>
    <row r="2697" spans="1:3">
      <c r="A2697" s="206">
        <v>323</v>
      </c>
      <c r="B2697" s="206" t="s">
        <v>6</v>
      </c>
      <c r="C2697" s="122" t="s">
        <v>2698</v>
      </c>
    </row>
    <row r="2698" ht="24" spans="1:3">
      <c r="A2698" s="206">
        <v>324</v>
      </c>
      <c r="B2698" s="206" t="s">
        <v>6</v>
      </c>
      <c r="C2698" s="122" t="s">
        <v>2699</v>
      </c>
    </row>
    <row r="2699" spans="1:3">
      <c r="A2699" s="206">
        <v>325</v>
      </c>
      <c r="B2699" s="206" t="s">
        <v>6</v>
      </c>
      <c r="C2699" s="122" t="s">
        <v>2700</v>
      </c>
    </row>
    <row r="2700" spans="1:3">
      <c r="A2700" s="206">
        <v>326</v>
      </c>
      <c r="B2700" s="206" t="s">
        <v>6</v>
      </c>
      <c r="C2700" s="122" t="s">
        <v>2701</v>
      </c>
    </row>
    <row r="2701" spans="1:3">
      <c r="A2701" s="206">
        <v>327</v>
      </c>
      <c r="B2701" s="206" t="s">
        <v>6</v>
      </c>
      <c r="C2701" s="122" t="s">
        <v>2702</v>
      </c>
    </row>
    <row r="2702" spans="1:3">
      <c r="A2702" s="206">
        <v>328</v>
      </c>
      <c r="B2702" s="206" t="s">
        <v>6</v>
      </c>
      <c r="C2702" s="122" t="s">
        <v>2703</v>
      </c>
    </row>
    <row r="2703" spans="1:3">
      <c r="A2703" s="206">
        <v>329</v>
      </c>
      <c r="B2703" s="206" t="s">
        <v>6</v>
      </c>
      <c r="C2703" s="122" t="s">
        <v>2704</v>
      </c>
    </row>
    <row r="2704" ht="24" spans="1:3">
      <c r="A2704" s="206">
        <v>330</v>
      </c>
      <c r="B2704" s="206" t="s">
        <v>6</v>
      </c>
      <c r="C2704" s="122" t="s">
        <v>2705</v>
      </c>
    </row>
    <row r="2705" ht="24" spans="1:3">
      <c r="A2705" s="206">
        <v>331</v>
      </c>
      <c r="B2705" s="206" t="s">
        <v>6</v>
      </c>
      <c r="C2705" s="122" t="s">
        <v>2706</v>
      </c>
    </row>
    <row r="2706" ht="24" spans="1:3">
      <c r="A2706" s="206">
        <v>332</v>
      </c>
      <c r="B2706" s="206" t="s">
        <v>6</v>
      </c>
      <c r="C2706" s="122" t="s">
        <v>2707</v>
      </c>
    </row>
    <row r="2707" ht="24" spans="1:3">
      <c r="A2707" s="206">
        <v>333</v>
      </c>
      <c r="B2707" s="206" t="s">
        <v>6</v>
      </c>
      <c r="C2707" s="122" t="s">
        <v>2708</v>
      </c>
    </row>
    <row r="2708" ht="36" spans="1:3">
      <c r="A2708" s="206">
        <v>334</v>
      </c>
      <c r="B2708" s="206" t="s">
        <v>6</v>
      </c>
      <c r="C2708" s="122" t="s">
        <v>2709</v>
      </c>
    </row>
    <row r="2709" spans="1:3">
      <c r="A2709" s="206">
        <v>335</v>
      </c>
      <c r="B2709" s="206" t="s">
        <v>6</v>
      </c>
      <c r="C2709" s="122" t="s">
        <v>2710</v>
      </c>
    </row>
    <row r="2710" spans="1:3">
      <c r="A2710" s="206">
        <v>336</v>
      </c>
      <c r="B2710" s="206" t="s">
        <v>6</v>
      </c>
      <c r="C2710" s="122" t="s">
        <v>2711</v>
      </c>
    </row>
    <row r="2711" spans="1:3">
      <c r="A2711" s="206">
        <v>337</v>
      </c>
      <c r="B2711" s="206" t="s">
        <v>6</v>
      </c>
      <c r="C2711" s="122" t="s">
        <v>2712</v>
      </c>
    </row>
    <row r="2712" spans="1:3">
      <c r="A2712" s="206">
        <v>338</v>
      </c>
      <c r="B2712" s="206" t="s">
        <v>6</v>
      </c>
      <c r="C2712" s="122" t="s">
        <v>2713</v>
      </c>
    </row>
    <row r="2713" spans="1:3">
      <c r="A2713" s="206">
        <v>339</v>
      </c>
      <c r="B2713" s="206" t="s">
        <v>6</v>
      </c>
      <c r="C2713" s="122" t="s">
        <v>2714</v>
      </c>
    </row>
    <row r="2714" ht="24" spans="1:3">
      <c r="A2714" s="206">
        <v>340</v>
      </c>
      <c r="B2714" s="206" t="s">
        <v>6</v>
      </c>
      <c r="C2714" s="122" t="s">
        <v>2715</v>
      </c>
    </row>
    <row r="2715" spans="1:3">
      <c r="A2715" s="206">
        <v>341</v>
      </c>
      <c r="B2715" s="206" t="s">
        <v>6</v>
      </c>
      <c r="C2715" s="122" t="s">
        <v>2716</v>
      </c>
    </row>
    <row r="2716" spans="1:3">
      <c r="A2716" s="206">
        <v>342</v>
      </c>
      <c r="B2716" s="206" t="s">
        <v>6</v>
      </c>
      <c r="C2716" s="122" t="s">
        <v>2717</v>
      </c>
    </row>
    <row r="2717" spans="1:3">
      <c r="A2717" s="206">
        <v>343</v>
      </c>
      <c r="B2717" s="206" t="s">
        <v>6</v>
      </c>
      <c r="C2717" s="122" t="s">
        <v>2718</v>
      </c>
    </row>
    <row r="2718" ht="24" spans="1:3">
      <c r="A2718" s="206">
        <v>344</v>
      </c>
      <c r="B2718" s="206" t="s">
        <v>6</v>
      </c>
      <c r="C2718" s="122" t="s">
        <v>2719</v>
      </c>
    </row>
    <row r="2719" ht="24" spans="1:3">
      <c r="A2719" s="206">
        <v>345</v>
      </c>
      <c r="B2719" s="206" t="s">
        <v>6</v>
      </c>
      <c r="C2719" s="122" t="s">
        <v>2720</v>
      </c>
    </row>
    <row r="2720" spans="1:3">
      <c r="A2720" s="206">
        <v>346</v>
      </c>
      <c r="B2720" s="206" t="s">
        <v>6</v>
      </c>
      <c r="C2720" s="122" t="s">
        <v>2721</v>
      </c>
    </row>
    <row r="2721" spans="1:3">
      <c r="A2721" s="206">
        <v>347</v>
      </c>
      <c r="B2721" s="206" t="s">
        <v>6</v>
      </c>
      <c r="C2721" s="122" t="s">
        <v>2722</v>
      </c>
    </row>
    <row r="2722" spans="1:3">
      <c r="A2722" s="206">
        <v>348</v>
      </c>
      <c r="B2722" s="206" t="s">
        <v>6</v>
      </c>
      <c r="C2722" s="122" t="s">
        <v>2723</v>
      </c>
    </row>
    <row r="2723" ht="24" spans="1:3">
      <c r="A2723" s="206">
        <v>349</v>
      </c>
      <c r="B2723" s="206" t="s">
        <v>6</v>
      </c>
      <c r="C2723" s="122" t="s">
        <v>2724</v>
      </c>
    </row>
    <row r="2724" spans="1:3">
      <c r="A2724" s="206">
        <v>350</v>
      </c>
      <c r="B2724" s="206" t="s">
        <v>6</v>
      </c>
      <c r="C2724" s="122" t="s">
        <v>2725</v>
      </c>
    </row>
    <row r="2725" ht="24" spans="1:3">
      <c r="A2725" s="206">
        <v>351</v>
      </c>
      <c r="B2725" s="206" t="s">
        <v>6</v>
      </c>
      <c r="C2725" s="122" t="s">
        <v>2726</v>
      </c>
    </row>
    <row r="2726" ht="24" spans="1:3">
      <c r="A2726" s="206">
        <v>352</v>
      </c>
      <c r="B2726" s="206" t="s">
        <v>6</v>
      </c>
      <c r="C2726" s="122" t="s">
        <v>2727</v>
      </c>
    </row>
    <row r="2727" ht="24" spans="1:3">
      <c r="A2727" s="206">
        <v>353</v>
      </c>
      <c r="B2727" s="206" t="s">
        <v>6</v>
      </c>
      <c r="C2727" s="122" t="s">
        <v>2728</v>
      </c>
    </row>
    <row r="2728" spans="1:3">
      <c r="A2728" s="206">
        <v>354</v>
      </c>
      <c r="B2728" s="206" t="s">
        <v>6</v>
      </c>
      <c r="C2728" s="122" t="s">
        <v>2729</v>
      </c>
    </row>
    <row r="2729" spans="1:3">
      <c r="A2729" s="206">
        <v>355</v>
      </c>
      <c r="B2729" s="206" t="s">
        <v>6</v>
      </c>
      <c r="C2729" s="122" t="s">
        <v>2730</v>
      </c>
    </row>
    <row r="2730" spans="1:3">
      <c r="A2730" s="206">
        <v>356</v>
      </c>
      <c r="B2730" s="206" t="s">
        <v>6</v>
      </c>
      <c r="C2730" s="122" t="s">
        <v>2731</v>
      </c>
    </row>
    <row r="2731" spans="1:3">
      <c r="A2731" s="206">
        <v>357</v>
      </c>
      <c r="B2731" s="206" t="s">
        <v>6</v>
      </c>
      <c r="C2731" s="122" t="s">
        <v>2732</v>
      </c>
    </row>
    <row r="2732" ht="36" spans="1:3">
      <c r="A2732" s="206">
        <v>358</v>
      </c>
      <c r="B2732" s="206" t="s">
        <v>6</v>
      </c>
      <c r="C2732" s="122" t="s">
        <v>2733</v>
      </c>
    </row>
    <row r="2733" ht="36" spans="1:3">
      <c r="A2733" s="206">
        <v>359</v>
      </c>
      <c r="B2733" s="206" t="s">
        <v>6</v>
      </c>
      <c r="C2733" s="122" t="s">
        <v>2734</v>
      </c>
    </row>
    <row r="2734" spans="1:3">
      <c r="A2734" s="206">
        <v>360</v>
      </c>
      <c r="B2734" s="206" t="s">
        <v>6</v>
      </c>
      <c r="C2734" s="122" t="s">
        <v>2735</v>
      </c>
    </row>
    <row r="2735" ht="24" spans="1:3">
      <c r="A2735" s="206">
        <v>361</v>
      </c>
      <c r="B2735" s="206" t="s">
        <v>6</v>
      </c>
      <c r="C2735" s="122" t="s">
        <v>2736</v>
      </c>
    </row>
    <row r="2736" ht="24" spans="1:3">
      <c r="A2736" s="206">
        <v>362</v>
      </c>
      <c r="B2736" s="206" t="s">
        <v>6</v>
      </c>
      <c r="C2736" s="122" t="s">
        <v>2737</v>
      </c>
    </row>
    <row r="2737" spans="1:3">
      <c r="A2737" s="206">
        <v>363</v>
      </c>
      <c r="B2737" s="206" t="s">
        <v>6</v>
      </c>
      <c r="C2737" s="122" t="s">
        <v>2738</v>
      </c>
    </row>
    <row r="2738" ht="24" spans="1:3">
      <c r="A2738" s="206">
        <v>364</v>
      </c>
      <c r="B2738" s="206" t="s">
        <v>6</v>
      </c>
      <c r="C2738" s="122" t="s">
        <v>2739</v>
      </c>
    </row>
    <row r="2739" spans="1:3">
      <c r="A2739" s="206">
        <v>365</v>
      </c>
      <c r="B2739" s="206" t="s">
        <v>6</v>
      </c>
      <c r="C2739" s="122" t="s">
        <v>2740</v>
      </c>
    </row>
    <row r="2740" spans="1:3">
      <c r="A2740" s="206">
        <v>366</v>
      </c>
      <c r="B2740" s="206" t="s">
        <v>6</v>
      </c>
      <c r="C2740" s="122" t="s">
        <v>2741</v>
      </c>
    </row>
    <row r="2741" ht="24" spans="1:3">
      <c r="A2741" s="206">
        <v>367</v>
      </c>
      <c r="B2741" s="206" t="s">
        <v>6</v>
      </c>
      <c r="C2741" s="122" t="s">
        <v>2742</v>
      </c>
    </row>
    <row r="2742" spans="1:3">
      <c r="A2742" s="206">
        <v>368</v>
      </c>
      <c r="B2742" s="206" t="s">
        <v>6</v>
      </c>
      <c r="C2742" s="122" t="s">
        <v>2743</v>
      </c>
    </row>
    <row r="2743" ht="24" spans="1:3">
      <c r="A2743" s="206">
        <v>369</v>
      </c>
      <c r="B2743" s="206" t="s">
        <v>6</v>
      </c>
      <c r="C2743" s="122" t="s">
        <v>2744</v>
      </c>
    </row>
    <row r="2744" ht="24" spans="1:3">
      <c r="A2744" s="206">
        <v>370</v>
      </c>
      <c r="B2744" s="206" t="s">
        <v>6</v>
      </c>
      <c r="C2744" s="122" t="s">
        <v>2745</v>
      </c>
    </row>
    <row r="2745" spans="1:3">
      <c r="A2745" s="206">
        <v>371</v>
      </c>
      <c r="B2745" s="206" t="s">
        <v>6</v>
      </c>
      <c r="C2745" s="122" t="s">
        <v>2746</v>
      </c>
    </row>
    <row r="2746" spans="1:3">
      <c r="A2746" s="206">
        <v>372</v>
      </c>
      <c r="B2746" s="206" t="s">
        <v>6</v>
      </c>
      <c r="C2746" s="122" t="s">
        <v>2747</v>
      </c>
    </row>
    <row r="2747" ht="24" spans="1:3">
      <c r="A2747" s="206">
        <v>373</v>
      </c>
      <c r="B2747" s="206" t="s">
        <v>6</v>
      </c>
      <c r="C2747" s="122" t="s">
        <v>2748</v>
      </c>
    </row>
    <row r="2748" spans="1:3">
      <c r="A2748" s="206">
        <v>374</v>
      </c>
      <c r="B2748" s="206" t="s">
        <v>6</v>
      </c>
      <c r="C2748" s="122" t="s">
        <v>2749</v>
      </c>
    </row>
    <row r="2749" ht="36" spans="1:3">
      <c r="A2749" s="206">
        <v>375</v>
      </c>
      <c r="B2749" s="206" t="s">
        <v>6</v>
      </c>
      <c r="C2749" s="122" t="s">
        <v>2750</v>
      </c>
    </row>
    <row r="2750" ht="24" spans="1:3">
      <c r="A2750" s="206">
        <v>376</v>
      </c>
      <c r="B2750" s="206" t="s">
        <v>6</v>
      </c>
      <c r="C2750" s="122" t="s">
        <v>2751</v>
      </c>
    </row>
    <row r="2751" spans="1:3">
      <c r="A2751" s="206">
        <v>377</v>
      </c>
      <c r="B2751" s="206" t="s">
        <v>6</v>
      </c>
      <c r="C2751" s="122" t="s">
        <v>2752</v>
      </c>
    </row>
    <row r="2752" ht="24" spans="1:3">
      <c r="A2752" s="206">
        <v>378</v>
      </c>
      <c r="B2752" s="206" t="s">
        <v>6</v>
      </c>
      <c r="C2752" s="122" t="s">
        <v>2753</v>
      </c>
    </row>
    <row r="2753" ht="24" spans="1:3">
      <c r="A2753" s="206">
        <v>379</v>
      </c>
      <c r="B2753" s="206" t="s">
        <v>6</v>
      </c>
      <c r="C2753" s="122" t="s">
        <v>2754</v>
      </c>
    </row>
    <row r="2754" ht="24" spans="1:3">
      <c r="A2754" s="206">
        <v>380</v>
      </c>
      <c r="B2754" s="206" t="s">
        <v>6</v>
      </c>
      <c r="C2754" s="122" t="s">
        <v>2755</v>
      </c>
    </row>
    <row r="2755" ht="24" spans="1:3">
      <c r="A2755" s="206">
        <v>381</v>
      </c>
      <c r="B2755" s="206" t="s">
        <v>6</v>
      </c>
      <c r="C2755" s="122" t="s">
        <v>2756</v>
      </c>
    </row>
    <row r="2756" spans="1:3">
      <c r="A2756" s="206">
        <v>382</v>
      </c>
      <c r="B2756" s="206" t="s">
        <v>6</v>
      </c>
      <c r="C2756" s="122" t="s">
        <v>2757</v>
      </c>
    </row>
    <row r="2757" spans="1:3">
      <c r="A2757" s="206">
        <v>383</v>
      </c>
      <c r="B2757" s="206" t="s">
        <v>6</v>
      </c>
      <c r="C2757" s="122" t="s">
        <v>2758</v>
      </c>
    </row>
    <row r="2758" ht="24" spans="1:3">
      <c r="A2758" s="206">
        <v>384</v>
      </c>
      <c r="B2758" s="206" t="s">
        <v>6</v>
      </c>
      <c r="C2758" s="122" t="s">
        <v>2759</v>
      </c>
    </row>
    <row r="2759" ht="24" spans="1:3">
      <c r="A2759" s="206">
        <v>385</v>
      </c>
      <c r="B2759" s="206" t="s">
        <v>6</v>
      </c>
      <c r="C2759" s="122" t="s">
        <v>2760</v>
      </c>
    </row>
    <row r="2760" spans="1:3">
      <c r="A2760" s="206">
        <v>386</v>
      </c>
      <c r="B2760" s="206" t="s">
        <v>6</v>
      </c>
      <c r="C2760" s="122" t="s">
        <v>2761</v>
      </c>
    </row>
    <row r="2761" ht="36" spans="1:3">
      <c r="A2761" s="206">
        <v>387</v>
      </c>
      <c r="B2761" s="206" t="s">
        <v>6</v>
      </c>
      <c r="C2761" s="122" t="s">
        <v>2762</v>
      </c>
    </row>
    <row r="2762" ht="24" spans="1:3">
      <c r="A2762" s="206">
        <v>388</v>
      </c>
      <c r="B2762" s="206" t="s">
        <v>6</v>
      </c>
      <c r="C2762" s="122" t="s">
        <v>2763</v>
      </c>
    </row>
    <row r="2763" ht="24" spans="1:3">
      <c r="A2763" s="206">
        <v>389</v>
      </c>
      <c r="B2763" s="206" t="s">
        <v>6</v>
      </c>
      <c r="C2763" s="122" t="s">
        <v>2764</v>
      </c>
    </row>
    <row r="2764" spans="1:3">
      <c r="A2764" s="206">
        <v>390</v>
      </c>
      <c r="B2764" s="206" t="s">
        <v>6</v>
      </c>
      <c r="C2764" s="122" t="s">
        <v>2765</v>
      </c>
    </row>
    <row r="2765" spans="1:3">
      <c r="A2765" s="206">
        <v>391</v>
      </c>
      <c r="B2765" s="206" t="s">
        <v>6</v>
      </c>
      <c r="C2765" s="122" t="s">
        <v>2766</v>
      </c>
    </row>
    <row r="2766" ht="24" spans="1:3">
      <c r="A2766" s="206">
        <v>392</v>
      </c>
      <c r="B2766" s="206" t="s">
        <v>6</v>
      </c>
      <c r="C2766" s="122" t="s">
        <v>2767</v>
      </c>
    </row>
    <row r="2767" ht="24" spans="1:3">
      <c r="A2767" s="206">
        <v>393</v>
      </c>
      <c r="B2767" s="206" t="s">
        <v>6</v>
      </c>
      <c r="C2767" s="122" t="s">
        <v>2768</v>
      </c>
    </row>
    <row r="2768" spans="1:3">
      <c r="A2768" s="206">
        <v>394</v>
      </c>
      <c r="B2768" s="206" t="s">
        <v>6</v>
      </c>
      <c r="C2768" s="122" t="s">
        <v>2769</v>
      </c>
    </row>
    <row r="2769" spans="1:3">
      <c r="A2769" s="206">
        <v>395</v>
      </c>
      <c r="B2769" s="206" t="s">
        <v>6</v>
      </c>
      <c r="C2769" s="122" t="s">
        <v>2770</v>
      </c>
    </row>
    <row r="2770" ht="24" spans="1:3">
      <c r="A2770" s="206">
        <v>396</v>
      </c>
      <c r="B2770" s="206" t="s">
        <v>6</v>
      </c>
      <c r="C2770" s="122" t="s">
        <v>2771</v>
      </c>
    </row>
    <row r="2771" ht="24" spans="1:3">
      <c r="A2771" s="206">
        <v>397</v>
      </c>
      <c r="B2771" s="206" t="s">
        <v>6</v>
      </c>
      <c r="C2771" s="122" t="s">
        <v>2772</v>
      </c>
    </row>
    <row r="2772" ht="24" spans="1:3">
      <c r="A2772" s="206">
        <v>398</v>
      </c>
      <c r="B2772" s="206" t="s">
        <v>6</v>
      </c>
      <c r="C2772" s="122" t="s">
        <v>2773</v>
      </c>
    </row>
    <row r="2773" ht="24" spans="1:3">
      <c r="A2773" s="206">
        <v>399</v>
      </c>
      <c r="B2773" s="206" t="s">
        <v>6</v>
      </c>
      <c r="C2773" s="122" t="s">
        <v>2774</v>
      </c>
    </row>
    <row r="2774" spans="1:3">
      <c r="A2774" s="206">
        <v>400</v>
      </c>
      <c r="B2774" s="206" t="s">
        <v>6</v>
      </c>
      <c r="C2774" s="122" t="s">
        <v>2775</v>
      </c>
    </row>
    <row r="2775" ht="24" spans="1:3">
      <c r="A2775" s="206">
        <v>401</v>
      </c>
      <c r="B2775" s="206" t="s">
        <v>6</v>
      </c>
      <c r="C2775" s="122" t="s">
        <v>2776</v>
      </c>
    </row>
    <row r="2776" ht="24" spans="1:3">
      <c r="A2776" s="206">
        <v>402</v>
      </c>
      <c r="B2776" s="206" t="s">
        <v>6</v>
      </c>
      <c r="C2776" s="122" t="s">
        <v>2777</v>
      </c>
    </row>
    <row r="2777" ht="24" spans="1:3">
      <c r="A2777" s="206">
        <v>403</v>
      </c>
      <c r="B2777" s="206" t="s">
        <v>6</v>
      </c>
      <c r="C2777" s="122" t="s">
        <v>2778</v>
      </c>
    </row>
    <row r="2778" ht="24" spans="1:3">
      <c r="A2778" s="206">
        <v>404</v>
      </c>
      <c r="B2778" s="206" t="s">
        <v>6</v>
      </c>
      <c r="C2778" s="122" t="s">
        <v>2779</v>
      </c>
    </row>
    <row r="2779" spans="1:3">
      <c r="A2779" s="206">
        <v>405</v>
      </c>
      <c r="B2779" s="206" t="s">
        <v>6</v>
      </c>
      <c r="C2779" s="122" t="s">
        <v>2780</v>
      </c>
    </row>
    <row r="2780" ht="36" spans="1:3">
      <c r="A2780" s="206">
        <v>406</v>
      </c>
      <c r="B2780" s="206" t="s">
        <v>6</v>
      </c>
      <c r="C2780" s="122" t="s">
        <v>2781</v>
      </c>
    </row>
    <row r="2781" ht="24" spans="1:3">
      <c r="A2781" s="206">
        <v>407</v>
      </c>
      <c r="B2781" s="206" t="s">
        <v>6</v>
      </c>
      <c r="C2781" s="122" t="s">
        <v>2782</v>
      </c>
    </row>
    <row r="2782" ht="36" spans="1:3">
      <c r="A2782" s="206">
        <v>408</v>
      </c>
      <c r="B2782" s="206" t="s">
        <v>6</v>
      </c>
      <c r="C2782" s="122" t="s">
        <v>2783</v>
      </c>
    </row>
    <row r="2783" spans="1:3">
      <c r="A2783" s="206">
        <v>409</v>
      </c>
      <c r="B2783" s="206" t="s">
        <v>6</v>
      </c>
      <c r="C2783" s="122" t="s">
        <v>2784</v>
      </c>
    </row>
    <row r="2784" ht="24" spans="1:3">
      <c r="A2784" s="206">
        <v>410</v>
      </c>
      <c r="B2784" s="206" t="s">
        <v>6</v>
      </c>
      <c r="C2784" s="122" t="s">
        <v>2785</v>
      </c>
    </row>
    <row r="2785" spans="1:3">
      <c r="A2785" s="206">
        <v>411</v>
      </c>
      <c r="B2785" s="206" t="s">
        <v>6</v>
      </c>
      <c r="C2785" s="122" t="s">
        <v>2786</v>
      </c>
    </row>
    <row r="2786" spans="1:3">
      <c r="A2786" s="206">
        <v>412</v>
      </c>
      <c r="B2786" s="206" t="s">
        <v>6</v>
      </c>
      <c r="C2786" s="122" t="s">
        <v>2787</v>
      </c>
    </row>
    <row r="2787" ht="36" spans="1:3">
      <c r="A2787" s="206">
        <v>413</v>
      </c>
      <c r="B2787" s="206" t="s">
        <v>6</v>
      </c>
      <c r="C2787" s="122" t="s">
        <v>2788</v>
      </c>
    </row>
    <row r="2788" spans="1:3">
      <c r="A2788" s="206">
        <v>414</v>
      </c>
      <c r="B2788" s="206" t="s">
        <v>6</v>
      </c>
      <c r="C2788" s="122" t="s">
        <v>2789</v>
      </c>
    </row>
    <row r="2789" spans="1:3">
      <c r="A2789" s="206">
        <v>415</v>
      </c>
      <c r="B2789" s="206" t="s">
        <v>6</v>
      </c>
      <c r="C2789" s="122" t="s">
        <v>2790</v>
      </c>
    </row>
    <row r="2790" spans="1:3">
      <c r="A2790" s="206">
        <v>416</v>
      </c>
      <c r="B2790" s="206" t="s">
        <v>6</v>
      </c>
      <c r="C2790" s="122" t="s">
        <v>2791</v>
      </c>
    </row>
    <row r="2791" ht="24" spans="1:3">
      <c r="A2791" s="206">
        <v>417</v>
      </c>
      <c r="B2791" s="206" t="s">
        <v>6</v>
      </c>
      <c r="C2791" s="122" t="s">
        <v>2792</v>
      </c>
    </row>
    <row r="2792" spans="1:3">
      <c r="A2792" s="206">
        <v>418</v>
      </c>
      <c r="B2792" s="206" t="s">
        <v>6</v>
      </c>
      <c r="C2792" s="122" t="s">
        <v>2793</v>
      </c>
    </row>
    <row r="2793" spans="1:3">
      <c r="A2793" s="206">
        <v>419</v>
      </c>
      <c r="B2793" s="206" t="s">
        <v>6</v>
      </c>
      <c r="C2793" s="122" t="s">
        <v>2794</v>
      </c>
    </row>
    <row r="2794" spans="1:3">
      <c r="A2794" s="206">
        <v>420</v>
      </c>
      <c r="B2794" s="206" t="s">
        <v>6</v>
      </c>
      <c r="C2794" s="122" t="s">
        <v>2795</v>
      </c>
    </row>
    <row r="2795" spans="1:3">
      <c r="A2795" s="206">
        <v>421</v>
      </c>
      <c r="B2795" s="206" t="s">
        <v>6</v>
      </c>
      <c r="C2795" s="122" t="s">
        <v>2796</v>
      </c>
    </row>
    <row r="2796" spans="1:3">
      <c r="A2796" s="206">
        <v>422</v>
      </c>
      <c r="B2796" s="206" t="s">
        <v>6</v>
      </c>
      <c r="C2796" s="122" t="s">
        <v>2797</v>
      </c>
    </row>
    <row r="2797" spans="1:3">
      <c r="A2797" s="206">
        <v>423</v>
      </c>
      <c r="B2797" s="206" t="s">
        <v>6</v>
      </c>
      <c r="C2797" s="122" t="s">
        <v>2798</v>
      </c>
    </row>
    <row r="2798" spans="1:3">
      <c r="A2798" s="206">
        <v>424</v>
      </c>
      <c r="B2798" s="206" t="s">
        <v>6</v>
      </c>
      <c r="C2798" s="122" t="s">
        <v>2799</v>
      </c>
    </row>
    <row r="2799" ht="24" spans="1:3">
      <c r="A2799" s="206">
        <v>425</v>
      </c>
      <c r="B2799" s="206" t="s">
        <v>6</v>
      </c>
      <c r="C2799" s="122" t="s">
        <v>2800</v>
      </c>
    </row>
    <row r="2800" spans="1:3">
      <c r="A2800" s="206">
        <v>426</v>
      </c>
      <c r="B2800" s="206" t="s">
        <v>6</v>
      </c>
      <c r="C2800" s="122" t="s">
        <v>2801</v>
      </c>
    </row>
    <row r="2801" spans="1:3">
      <c r="A2801" s="206">
        <v>427</v>
      </c>
      <c r="B2801" s="206" t="s">
        <v>6</v>
      </c>
      <c r="C2801" s="122" t="s">
        <v>2802</v>
      </c>
    </row>
    <row r="2802" ht="24" spans="1:3">
      <c r="A2802" s="206">
        <v>428</v>
      </c>
      <c r="B2802" s="206" t="s">
        <v>6</v>
      </c>
      <c r="C2802" s="122" t="s">
        <v>2803</v>
      </c>
    </row>
    <row r="2803" ht="24" spans="1:3">
      <c r="A2803" s="206">
        <v>429</v>
      </c>
      <c r="B2803" s="206" t="s">
        <v>6</v>
      </c>
      <c r="C2803" s="122" t="s">
        <v>2804</v>
      </c>
    </row>
    <row r="2804" spans="1:3">
      <c r="A2804" s="206">
        <v>430</v>
      </c>
      <c r="B2804" s="206" t="s">
        <v>6</v>
      </c>
      <c r="C2804" s="122" t="s">
        <v>2805</v>
      </c>
    </row>
    <row r="2805" ht="24" spans="1:3">
      <c r="A2805" s="206">
        <v>431</v>
      </c>
      <c r="B2805" s="206" t="s">
        <v>6</v>
      </c>
      <c r="C2805" s="122" t="s">
        <v>2806</v>
      </c>
    </row>
    <row r="2806" ht="24" spans="1:3">
      <c r="A2806" s="206">
        <v>432</v>
      </c>
      <c r="B2806" s="206" t="s">
        <v>6</v>
      </c>
      <c r="C2806" s="122" t="s">
        <v>2807</v>
      </c>
    </row>
    <row r="2807" spans="1:3">
      <c r="A2807" s="206">
        <v>433</v>
      </c>
      <c r="B2807" s="206" t="s">
        <v>6</v>
      </c>
      <c r="C2807" s="122" t="s">
        <v>2808</v>
      </c>
    </row>
    <row r="2808" spans="1:3">
      <c r="A2808" s="206">
        <v>434</v>
      </c>
      <c r="B2808" s="206" t="s">
        <v>6</v>
      </c>
      <c r="C2808" s="122" t="s">
        <v>2809</v>
      </c>
    </row>
    <row r="2809" ht="24" spans="1:3">
      <c r="A2809" s="206">
        <v>435</v>
      </c>
      <c r="B2809" s="206" t="s">
        <v>6</v>
      </c>
      <c r="C2809" s="122" t="s">
        <v>2810</v>
      </c>
    </row>
    <row r="2810" spans="1:3">
      <c r="A2810" s="206">
        <v>436</v>
      </c>
      <c r="B2810" s="206" t="s">
        <v>6</v>
      </c>
      <c r="C2810" s="122" t="s">
        <v>2811</v>
      </c>
    </row>
    <row r="2811" spans="1:3">
      <c r="A2811" s="206">
        <v>437</v>
      </c>
      <c r="B2811" s="206" t="s">
        <v>6</v>
      </c>
      <c r="C2811" s="122" t="s">
        <v>2812</v>
      </c>
    </row>
    <row r="2812" spans="1:3">
      <c r="A2812" s="206">
        <v>438</v>
      </c>
      <c r="B2812" s="206" t="s">
        <v>6</v>
      </c>
      <c r="C2812" s="122" t="s">
        <v>2813</v>
      </c>
    </row>
    <row r="2813" spans="1:3">
      <c r="A2813" s="206">
        <v>439</v>
      </c>
      <c r="B2813" s="206" t="s">
        <v>6</v>
      </c>
      <c r="C2813" s="122" t="s">
        <v>2814</v>
      </c>
    </row>
    <row r="2814" spans="1:3">
      <c r="A2814" s="206">
        <v>440</v>
      </c>
      <c r="B2814" s="206" t="s">
        <v>6</v>
      </c>
      <c r="C2814" s="122" t="s">
        <v>2815</v>
      </c>
    </row>
    <row r="2815" ht="24" spans="1:3">
      <c r="A2815" s="206">
        <v>441</v>
      </c>
      <c r="B2815" s="206" t="s">
        <v>6</v>
      </c>
      <c r="C2815" s="122" t="s">
        <v>2816</v>
      </c>
    </row>
    <row r="2816" ht="24" spans="1:3">
      <c r="A2816" s="206">
        <v>442</v>
      </c>
      <c r="B2816" s="206" t="s">
        <v>6</v>
      </c>
      <c r="C2816" s="122" t="s">
        <v>2817</v>
      </c>
    </row>
    <row r="2817" ht="24" spans="1:3">
      <c r="A2817" s="206">
        <v>443</v>
      </c>
      <c r="B2817" s="206" t="s">
        <v>6</v>
      </c>
      <c r="C2817" s="122" t="s">
        <v>2818</v>
      </c>
    </row>
    <row r="2818" ht="24" spans="1:3">
      <c r="A2818" s="206">
        <v>444</v>
      </c>
      <c r="B2818" s="206" t="s">
        <v>6</v>
      </c>
      <c r="C2818" s="122" t="s">
        <v>2819</v>
      </c>
    </row>
    <row r="2819" ht="24" spans="1:3">
      <c r="A2819" s="206">
        <v>445</v>
      </c>
      <c r="B2819" s="206" t="s">
        <v>6</v>
      </c>
      <c r="C2819" s="122" t="s">
        <v>2820</v>
      </c>
    </row>
    <row r="2820" spans="1:3">
      <c r="A2820" s="206">
        <v>446</v>
      </c>
      <c r="B2820" s="206" t="s">
        <v>6</v>
      </c>
      <c r="C2820" s="122" t="s">
        <v>2821</v>
      </c>
    </row>
    <row r="2821" spans="1:3">
      <c r="A2821" s="206">
        <v>447</v>
      </c>
      <c r="B2821" s="206" t="s">
        <v>6</v>
      </c>
      <c r="C2821" s="122" t="s">
        <v>2822</v>
      </c>
    </row>
    <row r="2822" spans="1:3">
      <c r="A2822" s="206">
        <v>448</v>
      </c>
      <c r="B2822" s="206" t="s">
        <v>6</v>
      </c>
      <c r="C2822" s="122" t="s">
        <v>2823</v>
      </c>
    </row>
    <row r="2823" spans="1:3">
      <c r="A2823" s="206">
        <v>449</v>
      </c>
      <c r="B2823" s="206" t="s">
        <v>6</v>
      </c>
      <c r="C2823" s="122" t="s">
        <v>2824</v>
      </c>
    </row>
    <row r="2824" spans="1:3">
      <c r="A2824" s="206">
        <v>450</v>
      </c>
      <c r="B2824" s="206" t="s">
        <v>6</v>
      </c>
      <c r="C2824" s="122" t="s">
        <v>2825</v>
      </c>
    </row>
    <row r="2825" spans="1:3">
      <c r="A2825" s="206">
        <v>451</v>
      </c>
      <c r="B2825" s="206" t="s">
        <v>6</v>
      </c>
      <c r="C2825" s="122" t="s">
        <v>2826</v>
      </c>
    </row>
    <row r="2826" ht="24" spans="1:3">
      <c r="A2826" s="206">
        <v>452</v>
      </c>
      <c r="B2826" s="206" t="s">
        <v>6</v>
      </c>
      <c r="C2826" s="122" t="s">
        <v>2827</v>
      </c>
    </row>
    <row r="2827" spans="1:3">
      <c r="A2827" s="206">
        <v>453</v>
      </c>
      <c r="B2827" s="206" t="s">
        <v>6</v>
      </c>
      <c r="C2827" s="122" t="s">
        <v>2828</v>
      </c>
    </row>
    <row r="2828" ht="24" spans="1:3">
      <c r="A2828" s="206">
        <v>454</v>
      </c>
      <c r="B2828" s="206" t="s">
        <v>6</v>
      </c>
      <c r="C2828" s="122" t="s">
        <v>2829</v>
      </c>
    </row>
    <row r="2829" ht="24" spans="1:3">
      <c r="A2829" s="206">
        <v>455</v>
      </c>
      <c r="B2829" s="206" t="s">
        <v>6</v>
      </c>
      <c r="C2829" s="122" t="s">
        <v>2830</v>
      </c>
    </row>
    <row r="2830" ht="24" spans="1:3">
      <c r="A2830" s="206">
        <v>456</v>
      </c>
      <c r="B2830" s="206" t="s">
        <v>6</v>
      </c>
      <c r="C2830" s="122" t="s">
        <v>2831</v>
      </c>
    </row>
    <row r="2831" spans="1:3">
      <c r="A2831" s="206">
        <v>457</v>
      </c>
      <c r="B2831" s="206" t="s">
        <v>6</v>
      </c>
      <c r="C2831" s="122" t="s">
        <v>2832</v>
      </c>
    </row>
    <row r="2832" ht="24" spans="1:3">
      <c r="A2832" s="206">
        <v>458</v>
      </c>
      <c r="B2832" s="206" t="s">
        <v>6</v>
      </c>
      <c r="C2832" s="122" t="s">
        <v>2833</v>
      </c>
    </row>
    <row r="2833" spans="1:3">
      <c r="A2833" s="206">
        <v>459</v>
      </c>
      <c r="B2833" s="206" t="s">
        <v>6</v>
      </c>
      <c r="C2833" s="122" t="s">
        <v>2834</v>
      </c>
    </row>
    <row r="2834" spans="1:3">
      <c r="A2834" s="206">
        <v>460</v>
      </c>
      <c r="B2834" s="206" t="s">
        <v>94</v>
      </c>
      <c r="C2834" s="103" t="s">
        <v>2835</v>
      </c>
    </row>
    <row r="2835" spans="1:3">
      <c r="A2835" s="206">
        <v>461</v>
      </c>
      <c r="B2835" s="206" t="s">
        <v>94</v>
      </c>
      <c r="C2835" s="103" t="s">
        <v>2836</v>
      </c>
    </row>
    <row r="2836" ht="36" spans="1:3">
      <c r="A2836" s="206">
        <v>462</v>
      </c>
      <c r="B2836" s="206" t="s">
        <v>94</v>
      </c>
      <c r="C2836" s="103" t="s">
        <v>2837</v>
      </c>
    </row>
    <row r="2837" ht="24" spans="1:3">
      <c r="A2837" s="206">
        <v>463</v>
      </c>
      <c r="B2837" s="206" t="s">
        <v>94</v>
      </c>
      <c r="C2837" s="103" t="s">
        <v>2838</v>
      </c>
    </row>
    <row r="2838" ht="24" spans="1:3">
      <c r="A2838" s="206">
        <v>464</v>
      </c>
      <c r="B2838" s="206" t="s">
        <v>94</v>
      </c>
      <c r="C2838" s="103" t="s">
        <v>2839</v>
      </c>
    </row>
    <row r="2839" spans="1:3">
      <c r="A2839" s="206">
        <v>465</v>
      </c>
      <c r="B2839" s="206" t="s">
        <v>94</v>
      </c>
      <c r="C2839" s="103" t="s">
        <v>2840</v>
      </c>
    </row>
    <row r="2840" spans="1:3">
      <c r="A2840" s="206">
        <v>466</v>
      </c>
      <c r="B2840" s="206" t="s">
        <v>94</v>
      </c>
      <c r="C2840" s="103" t="s">
        <v>2841</v>
      </c>
    </row>
    <row r="2841" spans="1:3">
      <c r="A2841" s="206">
        <v>467</v>
      </c>
      <c r="B2841" s="206" t="s">
        <v>94</v>
      </c>
      <c r="C2841" s="103" t="s">
        <v>2842</v>
      </c>
    </row>
    <row r="2842" spans="1:3">
      <c r="A2842" s="206">
        <v>468</v>
      </c>
      <c r="B2842" s="206" t="s">
        <v>94</v>
      </c>
      <c r="C2842" s="103" t="s">
        <v>2843</v>
      </c>
    </row>
    <row r="2843" spans="1:3">
      <c r="A2843" s="206">
        <v>469</v>
      </c>
      <c r="B2843" s="206" t="s">
        <v>94</v>
      </c>
      <c r="C2843" s="103" t="s">
        <v>2844</v>
      </c>
    </row>
    <row r="2844" spans="1:3">
      <c r="A2844" s="206">
        <v>470</v>
      </c>
      <c r="B2844" s="206" t="s">
        <v>94</v>
      </c>
      <c r="C2844" s="103" t="s">
        <v>2845</v>
      </c>
    </row>
    <row r="2845" ht="24" spans="1:3">
      <c r="A2845" s="206">
        <v>471</v>
      </c>
      <c r="B2845" s="206" t="s">
        <v>94</v>
      </c>
      <c r="C2845" s="103" t="s">
        <v>2846</v>
      </c>
    </row>
    <row r="2846" spans="1:3">
      <c r="A2846" s="206">
        <v>472</v>
      </c>
      <c r="B2846" s="206" t="s">
        <v>94</v>
      </c>
      <c r="C2846" s="103" t="s">
        <v>2847</v>
      </c>
    </row>
    <row r="2847" ht="36" spans="1:3">
      <c r="A2847" s="206">
        <v>473</v>
      </c>
      <c r="B2847" s="206" t="s">
        <v>94</v>
      </c>
      <c r="C2847" s="103" t="s">
        <v>2848</v>
      </c>
    </row>
    <row r="2848" spans="1:3">
      <c r="A2848" s="206">
        <v>474</v>
      </c>
      <c r="B2848" s="206" t="s">
        <v>94</v>
      </c>
      <c r="C2848" s="103" t="s">
        <v>2849</v>
      </c>
    </row>
    <row r="2849" ht="24" spans="1:3">
      <c r="A2849" s="206">
        <v>475</v>
      </c>
      <c r="B2849" s="206" t="s">
        <v>94</v>
      </c>
      <c r="C2849" s="103" t="s">
        <v>2850</v>
      </c>
    </row>
    <row r="2850" spans="1:3">
      <c r="A2850" s="206">
        <v>476</v>
      </c>
      <c r="B2850" s="206" t="s">
        <v>94</v>
      </c>
      <c r="C2850" s="103" t="s">
        <v>2851</v>
      </c>
    </row>
    <row r="2851" ht="24" spans="1:3">
      <c r="A2851" s="206">
        <v>477</v>
      </c>
      <c r="B2851" s="206" t="s">
        <v>94</v>
      </c>
      <c r="C2851" s="103" t="s">
        <v>2852</v>
      </c>
    </row>
    <row r="2852" ht="36" spans="1:3">
      <c r="A2852" s="206">
        <v>478</v>
      </c>
      <c r="B2852" s="206" t="s">
        <v>94</v>
      </c>
      <c r="C2852" s="103" t="s">
        <v>2853</v>
      </c>
    </row>
    <row r="2853" ht="36" spans="1:3">
      <c r="A2853" s="206">
        <v>479</v>
      </c>
      <c r="B2853" s="206" t="s">
        <v>94</v>
      </c>
      <c r="C2853" s="103" t="s">
        <v>2854</v>
      </c>
    </row>
    <row r="2854" spans="1:3">
      <c r="A2854" s="206">
        <v>480</v>
      </c>
      <c r="B2854" s="206" t="s">
        <v>94</v>
      </c>
      <c r="C2854" s="103" t="s">
        <v>2855</v>
      </c>
    </row>
    <row r="2855" spans="1:3">
      <c r="A2855" s="206">
        <v>481</v>
      </c>
      <c r="B2855" s="206" t="s">
        <v>94</v>
      </c>
      <c r="C2855" s="103" t="s">
        <v>2856</v>
      </c>
    </row>
    <row r="2856" spans="1:3">
      <c r="A2856" s="206">
        <v>482</v>
      </c>
      <c r="B2856" s="206" t="s">
        <v>94</v>
      </c>
      <c r="C2856" s="103" t="s">
        <v>2857</v>
      </c>
    </row>
    <row r="2857" spans="1:3">
      <c r="A2857" s="206">
        <v>483</v>
      </c>
      <c r="B2857" s="206" t="s">
        <v>94</v>
      </c>
      <c r="C2857" s="103" t="s">
        <v>2858</v>
      </c>
    </row>
    <row r="2858" ht="14.25" spans="1:3">
      <c r="A2858" s="98" t="s">
        <v>2859</v>
      </c>
      <c r="B2858" s="98"/>
      <c r="C2858" s="180"/>
    </row>
    <row r="2859" spans="1:3">
      <c r="A2859" s="207">
        <v>1</v>
      </c>
      <c r="B2859" s="138" t="s">
        <v>6</v>
      </c>
      <c r="C2859" s="208" t="s">
        <v>2860</v>
      </c>
    </row>
    <row r="2860" spans="1:3">
      <c r="A2860" s="207">
        <v>2</v>
      </c>
      <c r="B2860" s="197" t="s">
        <v>6</v>
      </c>
      <c r="C2860" s="103" t="s">
        <v>2861</v>
      </c>
    </row>
    <row r="2861" spans="1:3">
      <c r="A2861" s="207">
        <v>3</v>
      </c>
      <c r="B2861" s="197" t="s">
        <v>6</v>
      </c>
      <c r="C2861" s="103" t="s">
        <v>2862</v>
      </c>
    </row>
    <row r="2862" ht="14.25" spans="1:3">
      <c r="A2862" s="98" t="s">
        <v>2863</v>
      </c>
      <c r="B2862" s="98"/>
      <c r="C2862" s="180"/>
    </row>
    <row r="2863" ht="24" spans="1:3">
      <c r="A2863" s="162">
        <v>1</v>
      </c>
      <c r="B2863" s="162" t="s">
        <v>8</v>
      </c>
      <c r="C2863" s="103" t="s">
        <v>2864</v>
      </c>
    </row>
    <row r="2864" spans="1:3">
      <c r="A2864" s="162">
        <v>2</v>
      </c>
      <c r="B2864" s="162" t="s">
        <v>8</v>
      </c>
      <c r="C2864" s="103" t="s">
        <v>2865</v>
      </c>
    </row>
    <row r="2865" ht="24" spans="1:3">
      <c r="A2865" s="162">
        <v>3</v>
      </c>
      <c r="B2865" s="162" t="s">
        <v>6</v>
      </c>
      <c r="C2865" s="103" t="s">
        <v>2866</v>
      </c>
    </row>
    <row r="2866" spans="1:3">
      <c r="A2866" s="162">
        <v>4</v>
      </c>
      <c r="B2866" s="162" t="s">
        <v>6</v>
      </c>
      <c r="C2866" s="103" t="s">
        <v>2867</v>
      </c>
    </row>
    <row r="2867" spans="1:3">
      <c r="A2867" s="162">
        <v>5</v>
      </c>
      <c r="B2867" s="162" t="s">
        <v>6</v>
      </c>
      <c r="C2867" s="103" t="s">
        <v>2868</v>
      </c>
    </row>
    <row r="2868" spans="1:3">
      <c r="A2868" s="162">
        <v>6</v>
      </c>
      <c r="B2868" s="162" t="s">
        <v>6</v>
      </c>
      <c r="C2868" s="103" t="s">
        <v>2869</v>
      </c>
    </row>
    <row r="2869" ht="24" spans="1:3">
      <c r="A2869" s="162">
        <v>7</v>
      </c>
      <c r="B2869" s="162" t="s">
        <v>6</v>
      </c>
      <c r="C2869" s="103" t="s">
        <v>2870</v>
      </c>
    </row>
    <row r="2870" spans="1:3">
      <c r="A2870" s="162">
        <v>8</v>
      </c>
      <c r="B2870" s="162" t="s">
        <v>94</v>
      </c>
      <c r="C2870" s="103" t="s">
        <v>2871</v>
      </c>
    </row>
    <row r="2871" ht="14.25" spans="1:3">
      <c r="A2871" s="98" t="s">
        <v>2872</v>
      </c>
      <c r="B2871" s="98"/>
      <c r="C2871" s="180"/>
    </row>
    <row r="2872" ht="24" spans="1:3">
      <c r="A2872" s="162">
        <v>1</v>
      </c>
      <c r="B2872" s="162" t="s">
        <v>27</v>
      </c>
      <c r="C2872" s="103" t="s">
        <v>2873</v>
      </c>
    </row>
    <row r="2873" spans="1:3">
      <c r="A2873" s="162">
        <v>2</v>
      </c>
      <c r="B2873" s="162" t="s">
        <v>27</v>
      </c>
      <c r="C2873" s="103" t="s">
        <v>2874</v>
      </c>
    </row>
    <row r="2874" spans="1:3">
      <c r="A2874" s="162">
        <v>3</v>
      </c>
      <c r="B2874" s="162" t="s">
        <v>27</v>
      </c>
      <c r="C2874" s="103" t="s">
        <v>2875</v>
      </c>
    </row>
    <row r="2875" spans="1:3">
      <c r="A2875" s="162">
        <v>4</v>
      </c>
      <c r="B2875" s="162" t="s">
        <v>27</v>
      </c>
      <c r="C2875" s="103" t="s">
        <v>2876</v>
      </c>
    </row>
    <row r="2876" spans="1:3">
      <c r="A2876" s="162">
        <v>5</v>
      </c>
      <c r="B2876" s="162" t="s">
        <v>27</v>
      </c>
      <c r="C2876" s="103" t="s">
        <v>2877</v>
      </c>
    </row>
    <row r="2877" spans="1:3">
      <c r="A2877" s="162">
        <v>6</v>
      </c>
      <c r="B2877" s="162" t="s">
        <v>27</v>
      </c>
      <c r="C2877" s="103" t="s">
        <v>2878</v>
      </c>
    </row>
    <row r="2878" spans="1:3">
      <c r="A2878" s="162">
        <v>7</v>
      </c>
      <c r="B2878" s="162" t="s">
        <v>27</v>
      </c>
      <c r="C2878" s="103" t="s">
        <v>2879</v>
      </c>
    </row>
    <row r="2879" spans="1:3">
      <c r="A2879" s="162">
        <v>8</v>
      </c>
      <c r="B2879" s="162" t="s">
        <v>1444</v>
      </c>
      <c r="C2879" s="103" t="s">
        <v>2880</v>
      </c>
    </row>
    <row r="2880" spans="1:3">
      <c r="A2880" s="162">
        <v>9</v>
      </c>
      <c r="B2880" s="162" t="s">
        <v>1444</v>
      </c>
      <c r="C2880" s="103" t="s">
        <v>2881</v>
      </c>
    </row>
    <row r="2881" spans="1:3">
      <c r="A2881" s="162">
        <v>10</v>
      </c>
      <c r="B2881" s="162" t="s">
        <v>1444</v>
      </c>
      <c r="C2881" s="103" t="s">
        <v>2882</v>
      </c>
    </row>
    <row r="2882" spans="1:3">
      <c r="A2882" s="162">
        <v>11</v>
      </c>
      <c r="B2882" s="187" t="s">
        <v>842</v>
      </c>
      <c r="C2882" s="188" t="s">
        <v>2883</v>
      </c>
    </row>
    <row r="2883" spans="1:3">
      <c r="A2883" s="162">
        <v>12</v>
      </c>
      <c r="B2883" s="162" t="s">
        <v>842</v>
      </c>
      <c r="C2883" s="103" t="s">
        <v>2884</v>
      </c>
    </row>
    <row r="2884" spans="1:3">
      <c r="A2884" s="162">
        <v>13</v>
      </c>
      <c r="B2884" s="162" t="s">
        <v>8</v>
      </c>
      <c r="C2884" s="103" t="s">
        <v>2885</v>
      </c>
    </row>
    <row r="2885" spans="1:3">
      <c r="A2885" s="162">
        <v>14</v>
      </c>
      <c r="B2885" s="162" t="s">
        <v>8</v>
      </c>
      <c r="C2885" s="103" t="s">
        <v>2886</v>
      </c>
    </row>
    <row r="2886" spans="1:3">
      <c r="A2886" s="162">
        <v>15</v>
      </c>
      <c r="B2886" s="162" t="s">
        <v>8</v>
      </c>
      <c r="C2886" s="103" t="s">
        <v>2887</v>
      </c>
    </row>
    <row r="2887" spans="1:3">
      <c r="A2887" s="162">
        <v>16</v>
      </c>
      <c r="B2887" s="162" t="s">
        <v>8</v>
      </c>
      <c r="C2887" s="103" t="s">
        <v>2888</v>
      </c>
    </row>
    <row r="2888" spans="1:3">
      <c r="A2888" s="162">
        <v>17</v>
      </c>
      <c r="B2888" s="162" t="s">
        <v>8</v>
      </c>
      <c r="C2888" s="103" t="s">
        <v>2889</v>
      </c>
    </row>
    <row r="2889" spans="1:3">
      <c r="A2889" s="162">
        <v>18</v>
      </c>
      <c r="B2889" s="162" t="s">
        <v>8</v>
      </c>
      <c r="C2889" s="103" t="s">
        <v>2890</v>
      </c>
    </row>
    <row r="2890" spans="1:3">
      <c r="A2890" s="162">
        <v>19</v>
      </c>
      <c r="B2890" s="162" t="s">
        <v>8</v>
      </c>
      <c r="C2890" s="103" t="s">
        <v>2891</v>
      </c>
    </row>
    <row r="2891" spans="1:3">
      <c r="A2891" s="162">
        <v>20</v>
      </c>
      <c r="B2891" s="162" t="s">
        <v>8</v>
      </c>
      <c r="C2891" s="103" t="s">
        <v>2892</v>
      </c>
    </row>
    <row r="2892" ht="24" spans="1:3">
      <c r="A2892" s="162">
        <v>21</v>
      </c>
      <c r="B2892" s="162" t="s">
        <v>6</v>
      </c>
      <c r="C2892" s="103" t="s">
        <v>2893</v>
      </c>
    </row>
    <row r="2893" spans="1:3">
      <c r="A2893" s="162">
        <v>22</v>
      </c>
      <c r="B2893" s="162" t="s">
        <v>6</v>
      </c>
      <c r="C2893" s="103" t="s">
        <v>2894</v>
      </c>
    </row>
    <row r="2894" spans="1:3">
      <c r="A2894" s="162">
        <v>23</v>
      </c>
      <c r="B2894" s="162" t="s">
        <v>6</v>
      </c>
      <c r="C2894" s="103" t="s">
        <v>2895</v>
      </c>
    </row>
    <row r="2895" spans="1:3">
      <c r="A2895" s="162">
        <v>24</v>
      </c>
      <c r="B2895" s="162" t="s">
        <v>6</v>
      </c>
      <c r="C2895" s="103" t="s">
        <v>2896</v>
      </c>
    </row>
    <row r="2896" spans="1:3">
      <c r="A2896" s="162">
        <v>25</v>
      </c>
      <c r="B2896" s="162" t="s">
        <v>6</v>
      </c>
      <c r="C2896" s="103" t="s">
        <v>2897</v>
      </c>
    </row>
    <row r="2897" spans="1:3">
      <c r="A2897" s="162">
        <v>26</v>
      </c>
      <c r="B2897" s="162" t="s">
        <v>6</v>
      </c>
      <c r="C2897" s="103" t="s">
        <v>2898</v>
      </c>
    </row>
    <row r="2898" spans="1:3">
      <c r="A2898" s="162">
        <v>27</v>
      </c>
      <c r="B2898" s="162" t="s">
        <v>6</v>
      </c>
      <c r="C2898" s="103" t="s">
        <v>2899</v>
      </c>
    </row>
    <row r="2899" spans="1:3">
      <c r="A2899" s="162">
        <v>28</v>
      </c>
      <c r="B2899" s="162" t="s">
        <v>6</v>
      </c>
      <c r="C2899" s="103" t="s">
        <v>2900</v>
      </c>
    </row>
    <row r="2900" spans="1:3">
      <c r="A2900" s="162">
        <v>29</v>
      </c>
      <c r="B2900" s="162" t="s">
        <v>6</v>
      </c>
      <c r="C2900" s="103" t="s">
        <v>2901</v>
      </c>
    </row>
    <row r="2901" spans="1:3">
      <c r="A2901" s="162">
        <v>30</v>
      </c>
      <c r="B2901" s="162" t="s">
        <v>6</v>
      </c>
      <c r="C2901" s="103" t="s">
        <v>2902</v>
      </c>
    </row>
    <row r="2902" spans="1:3">
      <c r="A2902" s="162">
        <v>31</v>
      </c>
      <c r="B2902" s="162" t="s">
        <v>6</v>
      </c>
      <c r="C2902" s="103" t="s">
        <v>2903</v>
      </c>
    </row>
    <row r="2903" spans="1:3">
      <c r="A2903" s="162">
        <v>32</v>
      </c>
      <c r="B2903" s="162" t="s">
        <v>6</v>
      </c>
      <c r="C2903" s="103" t="s">
        <v>2904</v>
      </c>
    </row>
    <row r="2904" spans="1:3">
      <c r="A2904" s="162">
        <v>33</v>
      </c>
      <c r="B2904" s="162" t="s">
        <v>6</v>
      </c>
      <c r="C2904" s="103" t="s">
        <v>2905</v>
      </c>
    </row>
    <row r="2905" spans="1:3">
      <c r="A2905" s="162">
        <v>34</v>
      </c>
      <c r="B2905" s="162" t="s">
        <v>6</v>
      </c>
      <c r="C2905" s="103" t="s">
        <v>2906</v>
      </c>
    </row>
    <row r="2906" spans="1:3">
      <c r="A2906" s="162">
        <v>35</v>
      </c>
      <c r="B2906" s="162" t="s">
        <v>6</v>
      </c>
      <c r="C2906" s="103" t="s">
        <v>2907</v>
      </c>
    </row>
    <row r="2907" spans="1:3">
      <c r="A2907" s="162">
        <v>36</v>
      </c>
      <c r="B2907" s="162" t="s">
        <v>6</v>
      </c>
      <c r="C2907" s="103" t="s">
        <v>2908</v>
      </c>
    </row>
    <row r="2908" spans="1:3">
      <c r="A2908" s="162">
        <v>37</v>
      </c>
      <c r="B2908" s="162" t="s">
        <v>6</v>
      </c>
      <c r="C2908" s="103" t="s">
        <v>2909</v>
      </c>
    </row>
    <row r="2909" spans="1:3">
      <c r="A2909" s="162">
        <v>38</v>
      </c>
      <c r="B2909" s="162" t="s">
        <v>6</v>
      </c>
      <c r="C2909" s="103" t="s">
        <v>2910</v>
      </c>
    </row>
    <row r="2910" ht="24" spans="1:3">
      <c r="A2910" s="162">
        <v>39</v>
      </c>
      <c r="B2910" s="162" t="s">
        <v>6</v>
      </c>
      <c r="C2910" s="103" t="s">
        <v>2911</v>
      </c>
    </row>
    <row r="2911" ht="24" spans="1:3">
      <c r="A2911" s="162">
        <v>40</v>
      </c>
      <c r="B2911" s="162" t="s">
        <v>6</v>
      </c>
      <c r="C2911" s="103" t="s">
        <v>2912</v>
      </c>
    </row>
    <row r="2912" ht="24" spans="1:3">
      <c r="A2912" s="162">
        <v>41</v>
      </c>
      <c r="B2912" s="162" t="s">
        <v>6</v>
      </c>
      <c r="C2912" s="103" t="s">
        <v>2913</v>
      </c>
    </row>
    <row r="2913" spans="1:3">
      <c r="A2913" s="162">
        <v>42</v>
      </c>
      <c r="B2913" s="162" t="s">
        <v>6</v>
      </c>
      <c r="C2913" s="103" t="s">
        <v>2914</v>
      </c>
    </row>
    <row r="2914" spans="1:3">
      <c r="A2914" s="162">
        <v>43</v>
      </c>
      <c r="B2914" s="162" t="s">
        <v>6</v>
      </c>
      <c r="C2914" s="103" t="s">
        <v>1686</v>
      </c>
    </row>
    <row r="2915" spans="1:3">
      <c r="A2915" s="162">
        <v>44</v>
      </c>
      <c r="B2915" s="162" t="s">
        <v>6</v>
      </c>
      <c r="C2915" s="103" t="s">
        <v>2915</v>
      </c>
    </row>
    <row r="2916" ht="24" spans="1:3">
      <c r="A2916" s="162">
        <v>45</v>
      </c>
      <c r="B2916" s="162" t="s">
        <v>6</v>
      </c>
      <c r="C2916" s="103" t="s">
        <v>2916</v>
      </c>
    </row>
    <row r="2917" ht="24" spans="1:3">
      <c r="A2917" s="162">
        <v>46</v>
      </c>
      <c r="B2917" s="162" t="s">
        <v>6</v>
      </c>
      <c r="C2917" s="103" t="s">
        <v>2917</v>
      </c>
    </row>
    <row r="2918" spans="1:3">
      <c r="A2918" s="162">
        <v>47</v>
      </c>
      <c r="B2918" s="162" t="s">
        <v>6</v>
      </c>
      <c r="C2918" s="103" t="s">
        <v>2918</v>
      </c>
    </row>
    <row r="2919" spans="1:3">
      <c r="A2919" s="162">
        <v>48</v>
      </c>
      <c r="B2919" s="162" t="s">
        <v>6</v>
      </c>
      <c r="C2919" s="103" t="s">
        <v>2919</v>
      </c>
    </row>
    <row r="2920" spans="1:3">
      <c r="A2920" s="162">
        <v>49</v>
      </c>
      <c r="B2920" s="162" t="s">
        <v>6</v>
      </c>
      <c r="C2920" s="103" t="s">
        <v>2920</v>
      </c>
    </row>
    <row r="2921" spans="1:3">
      <c r="A2921" s="162">
        <v>50</v>
      </c>
      <c r="B2921" s="162" t="s">
        <v>6</v>
      </c>
      <c r="C2921" s="103" t="s">
        <v>2921</v>
      </c>
    </row>
    <row r="2922" ht="24" spans="1:3">
      <c r="A2922" s="162">
        <v>51</v>
      </c>
      <c r="B2922" s="162" t="s">
        <v>6</v>
      </c>
      <c r="C2922" s="103" t="s">
        <v>2922</v>
      </c>
    </row>
    <row r="2923" spans="1:3">
      <c r="A2923" s="162">
        <v>52</v>
      </c>
      <c r="B2923" s="162" t="s">
        <v>6</v>
      </c>
      <c r="C2923" s="103" t="s">
        <v>2923</v>
      </c>
    </row>
    <row r="2924" spans="1:3">
      <c r="A2924" s="162">
        <v>53</v>
      </c>
      <c r="B2924" s="162" t="s">
        <v>6</v>
      </c>
      <c r="C2924" s="103" t="s">
        <v>2924</v>
      </c>
    </row>
    <row r="2925" spans="1:3">
      <c r="A2925" s="162">
        <v>54</v>
      </c>
      <c r="B2925" s="162" t="s">
        <v>6</v>
      </c>
      <c r="C2925" s="103" t="s">
        <v>2925</v>
      </c>
    </row>
    <row r="2926" ht="24" spans="1:3">
      <c r="A2926" s="162">
        <v>55</v>
      </c>
      <c r="B2926" s="162" t="s">
        <v>6</v>
      </c>
      <c r="C2926" s="103" t="s">
        <v>2926</v>
      </c>
    </row>
    <row r="2927" spans="1:3">
      <c r="A2927" s="162">
        <v>56</v>
      </c>
      <c r="B2927" s="162" t="s">
        <v>6</v>
      </c>
      <c r="C2927" s="103" t="s">
        <v>2927</v>
      </c>
    </row>
    <row r="2928" spans="1:3">
      <c r="A2928" s="162">
        <v>57</v>
      </c>
      <c r="B2928" s="162" t="s">
        <v>6</v>
      </c>
      <c r="C2928" s="103" t="s">
        <v>2928</v>
      </c>
    </row>
    <row r="2929" spans="1:3">
      <c r="A2929" s="162">
        <v>58</v>
      </c>
      <c r="B2929" s="162" t="s">
        <v>6</v>
      </c>
      <c r="C2929" s="103" t="s">
        <v>2929</v>
      </c>
    </row>
    <row r="2930" spans="1:3">
      <c r="A2930" s="162">
        <v>59</v>
      </c>
      <c r="B2930" s="162" t="s">
        <v>6</v>
      </c>
      <c r="C2930" s="103" t="s">
        <v>2930</v>
      </c>
    </row>
    <row r="2931" spans="1:3">
      <c r="A2931" s="162">
        <v>60</v>
      </c>
      <c r="B2931" s="162" t="s">
        <v>6</v>
      </c>
      <c r="C2931" s="103" t="s">
        <v>2931</v>
      </c>
    </row>
    <row r="2932" ht="24" spans="1:3">
      <c r="A2932" s="162">
        <v>61</v>
      </c>
      <c r="B2932" s="162" t="s">
        <v>6</v>
      </c>
      <c r="C2932" s="103" t="s">
        <v>2932</v>
      </c>
    </row>
    <row r="2933" spans="1:3">
      <c r="A2933" s="162">
        <v>62</v>
      </c>
      <c r="B2933" s="162" t="s">
        <v>6</v>
      </c>
      <c r="C2933" s="103" t="s">
        <v>2933</v>
      </c>
    </row>
    <row r="2934" spans="1:3">
      <c r="A2934" s="162">
        <v>63</v>
      </c>
      <c r="B2934" s="162" t="s">
        <v>6</v>
      </c>
      <c r="C2934" s="103" t="s">
        <v>2934</v>
      </c>
    </row>
    <row r="2935" spans="1:3">
      <c r="A2935" s="162">
        <v>64</v>
      </c>
      <c r="B2935" s="162" t="s">
        <v>6</v>
      </c>
      <c r="C2935" s="103" t="s">
        <v>2935</v>
      </c>
    </row>
    <row r="2936" ht="24" spans="1:3">
      <c r="A2936" s="162">
        <v>65</v>
      </c>
      <c r="B2936" s="162" t="s">
        <v>6</v>
      </c>
      <c r="C2936" s="103" t="s">
        <v>2936</v>
      </c>
    </row>
    <row r="2937" ht="24" spans="1:3">
      <c r="A2937" s="162">
        <v>66</v>
      </c>
      <c r="B2937" s="162" t="s">
        <v>6</v>
      </c>
      <c r="C2937" s="103" t="s">
        <v>2937</v>
      </c>
    </row>
    <row r="2938" spans="1:3">
      <c r="A2938" s="162">
        <v>67</v>
      </c>
      <c r="B2938" s="162" t="s">
        <v>6</v>
      </c>
      <c r="C2938" s="103" t="s">
        <v>2938</v>
      </c>
    </row>
    <row r="2939" spans="1:3">
      <c r="A2939" s="162">
        <v>68</v>
      </c>
      <c r="B2939" s="162" t="s">
        <v>6</v>
      </c>
      <c r="C2939" s="103" t="s">
        <v>2939</v>
      </c>
    </row>
    <row r="2940" spans="1:3">
      <c r="A2940" s="162">
        <v>69</v>
      </c>
      <c r="B2940" s="162" t="s">
        <v>6</v>
      </c>
      <c r="C2940" s="103" t="s">
        <v>2940</v>
      </c>
    </row>
    <row r="2941" ht="24" spans="1:3">
      <c r="A2941" s="162">
        <v>70</v>
      </c>
      <c r="B2941" s="162" t="s">
        <v>6</v>
      </c>
      <c r="C2941" s="103" t="s">
        <v>2941</v>
      </c>
    </row>
    <row r="2942" spans="1:3">
      <c r="A2942" s="162">
        <v>71</v>
      </c>
      <c r="B2942" s="162" t="s">
        <v>6</v>
      </c>
      <c r="C2942" s="103" t="s">
        <v>2942</v>
      </c>
    </row>
    <row r="2943" ht="24" spans="1:3">
      <c r="A2943" s="162">
        <v>72</v>
      </c>
      <c r="B2943" s="162" t="s">
        <v>6</v>
      </c>
      <c r="C2943" s="103" t="s">
        <v>2943</v>
      </c>
    </row>
    <row r="2944" spans="1:3">
      <c r="A2944" s="162">
        <v>73</v>
      </c>
      <c r="B2944" s="162" t="s">
        <v>6</v>
      </c>
      <c r="C2944" s="103" t="s">
        <v>2944</v>
      </c>
    </row>
    <row r="2945" spans="1:3">
      <c r="A2945" s="162">
        <v>74</v>
      </c>
      <c r="B2945" s="162" t="s">
        <v>6</v>
      </c>
      <c r="C2945" s="103" t="s">
        <v>2945</v>
      </c>
    </row>
    <row r="2946" ht="24" spans="1:3">
      <c r="A2946" s="162">
        <v>75</v>
      </c>
      <c r="B2946" s="162" t="s">
        <v>6</v>
      </c>
      <c r="C2946" s="103" t="s">
        <v>2946</v>
      </c>
    </row>
    <row r="2947" ht="24" spans="1:3">
      <c r="A2947" s="162">
        <v>76</v>
      </c>
      <c r="B2947" s="162" t="s">
        <v>6</v>
      </c>
      <c r="C2947" s="103" t="s">
        <v>2947</v>
      </c>
    </row>
    <row r="2948" spans="1:3">
      <c r="A2948" s="162">
        <v>77</v>
      </c>
      <c r="B2948" s="162" t="s">
        <v>6</v>
      </c>
      <c r="C2948" s="103" t="s">
        <v>2948</v>
      </c>
    </row>
    <row r="2949" ht="24" spans="1:3">
      <c r="A2949" s="162">
        <v>78</v>
      </c>
      <c r="B2949" s="162" t="s">
        <v>6</v>
      </c>
      <c r="C2949" s="103" t="s">
        <v>2949</v>
      </c>
    </row>
    <row r="2950" ht="24" spans="1:3">
      <c r="A2950" s="162">
        <v>79</v>
      </c>
      <c r="B2950" s="162" t="s">
        <v>6</v>
      </c>
      <c r="C2950" s="103" t="s">
        <v>2950</v>
      </c>
    </row>
    <row r="2951" spans="1:3">
      <c r="A2951" s="162">
        <v>80</v>
      </c>
      <c r="B2951" s="162" t="s">
        <v>6</v>
      </c>
      <c r="C2951" s="103" t="s">
        <v>2951</v>
      </c>
    </row>
    <row r="2952" spans="1:3">
      <c r="A2952" s="162">
        <v>81</v>
      </c>
      <c r="B2952" s="162" t="s">
        <v>6</v>
      </c>
      <c r="C2952" s="103" t="s">
        <v>2952</v>
      </c>
    </row>
    <row r="2953" ht="24" spans="1:3">
      <c r="A2953" s="162">
        <v>82</v>
      </c>
      <c r="B2953" s="162" t="s">
        <v>6</v>
      </c>
      <c r="C2953" s="103" t="s">
        <v>2953</v>
      </c>
    </row>
    <row r="2954" spans="1:3">
      <c r="A2954" s="162">
        <v>83</v>
      </c>
      <c r="B2954" s="162" t="s">
        <v>6</v>
      </c>
      <c r="C2954" s="103" t="s">
        <v>2954</v>
      </c>
    </row>
    <row r="2955" spans="1:3">
      <c r="A2955" s="162">
        <v>84</v>
      </c>
      <c r="B2955" s="162" t="s">
        <v>6</v>
      </c>
      <c r="C2955" s="103" t="s">
        <v>2955</v>
      </c>
    </row>
    <row r="2956" spans="1:3">
      <c r="A2956" s="162">
        <v>85</v>
      </c>
      <c r="B2956" s="162" t="s">
        <v>6</v>
      </c>
      <c r="C2956" s="103" t="s">
        <v>2956</v>
      </c>
    </row>
    <row r="2957" spans="1:3">
      <c r="A2957" s="162">
        <v>86</v>
      </c>
      <c r="B2957" s="162" t="s">
        <v>6</v>
      </c>
      <c r="C2957" s="103" t="s">
        <v>2957</v>
      </c>
    </row>
    <row r="2958" ht="24" spans="1:3">
      <c r="A2958" s="162">
        <v>87</v>
      </c>
      <c r="B2958" s="162" t="s">
        <v>6</v>
      </c>
      <c r="C2958" s="103" t="s">
        <v>2958</v>
      </c>
    </row>
    <row r="2959" ht="24" spans="1:3">
      <c r="A2959" s="162">
        <v>88</v>
      </c>
      <c r="B2959" s="162" t="s">
        <v>6</v>
      </c>
      <c r="C2959" s="103" t="s">
        <v>2959</v>
      </c>
    </row>
    <row r="2960" spans="1:3">
      <c r="A2960" s="162">
        <v>89</v>
      </c>
      <c r="B2960" s="162" t="s">
        <v>6</v>
      </c>
      <c r="C2960" s="103" t="s">
        <v>1242</v>
      </c>
    </row>
    <row r="2961" spans="1:3">
      <c r="A2961" s="162">
        <v>90</v>
      </c>
      <c r="B2961" s="162" t="s">
        <v>6</v>
      </c>
      <c r="C2961" s="103" t="s">
        <v>2960</v>
      </c>
    </row>
    <row r="2962" spans="1:3">
      <c r="A2962" s="162">
        <v>91</v>
      </c>
      <c r="B2962" s="162" t="s">
        <v>6</v>
      </c>
      <c r="C2962" s="103" t="s">
        <v>1244</v>
      </c>
    </row>
    <row r="2963" ht="24" spans="1:3">
      <c r="A2963" s="162">
        <v>92</v>
      </c>
      <c r="B2963" s="162" t="s">
        <v>6</v>
      </c>
      <c r="C2963" s="103" t="s">
        <v>2961</v>
      </c>
    </row>
    <row r="2964" ht="24" spans="1:3">
      <c r="A2964" s="162">
        <v>93</v>
      </c>
      <c r="B2964" s="162" t="s">
        <v>6</v>
      </c>
      <c r="C2964" s="103" t="s">
        <v>2962</v>
      </c>
    </row>
    <row r="2965" spans="1:3">
      <c r="A2965" s="162">
        <v>94</v>
      </c>
      <c r="B2965" s="162" t="s">
        <v>6</v>
      </c>
      <c r="C2965" s="103" t="s">
        <v>2963</v>
      </c>
    </row>
    <row r="2966" spans="1:3">
      <c r="A2966" s="162">
        <v>95</v>
      </c>
      <c r="B2966" s="162" t="s">
        <v>6</v>
      </c>
      <c r="C2966" s="103" t="s">
        <v>2964</v>
      </c>
    </row>
    <row r="2967" spans="1:3">
      <c r="A2967" s="162">
        <v>96</v>
      </c>
      <c r="B2967" s="162" t="s">
        <v>6</v>
      </c>
      <c r="C2967" s="103" t="s">
        <v>2965</v>
      </c>
    </row>
    <row r="2968" spans="1:3">
      <c r="A2968" s="162">
        <v>97</v>
      </c>
      <c r="B2968" s="162" t="s">
        <v>6</v>
      </c>
      <c r="C2968" s="103" t="s">
        <v>2966</v>
      </c>
    </row>
    <row r="2969" spans="1:3">
      <c r="A2969" s="162">
        <v>98</v>
      </c>
      <c r="B2969" s="162" t="s">
        <v>6</v>
      </c>
      <c r="C2969" s="103" t="s">
        <v>2967</v>
      </c>
    </row>
    <row r="2970" ht="24" spans="1:3">
      <c r="A2970" s="162">
        <v>99</v>
      </c>
      <c r="B2970" s="162" t="s">
        <v>6</v>
      </c>
      <c r="C2970" s="103" t="s">
        <v>2968</v>
      </c>
    </row>
    <row r="2971" spans="1:3">
      <c r="A2971" s="162">
        <v>100</v>
      </c>
      <c r="B2971" s="162" t="s">
        <v>6</v>
      </c>
      <c r="C2971" s="103" t="s">
        <v>2969</v>
      </c>
    </row>
    <row r="2972" spans="1:3">
      <c r="A2972" s="162">
        <v>101</v>
      </c>
      <c r="B2972" s="162" t="s">
        <v>6</v>
      </c>
      <c r="C2972" s="103" t="s">
        <v>2970</v>
      </c>
    </row>
    <row r="2973" spans="1:3">
      <c r="A2973" s="162">
        <v>102</v>
      </c>
      <c r="B2973" s="162" t="s">
        <v>6</v>
      </c>
      <c r="C2973" s="103" t="s">
        <v>2971</v>
      </c>
    </row>
    <row r="2974" spans="1:3">
      <c r="A2974" s="162">
        <v>103</v>
      </c>
      <c r="B2974" s="162" t="s">
        <v>6</v>
      </c>
      <c r="C2974" s="103" t="s">
        <v>2972</v>
      </c>
    </row>
    <row r="2975" spans="1:3">
      <c r="A2975" s="162">
        <v>104</v>
      </c>
      <c r="B2975" s="162" t="s">
        <v>6</v>
      </c>
      <c r="C2975" s="103" t="s">
        <v>2973</v>
      </c>
    </row>
    <row r="2976" spans="1:3">
      <c r="A2976" s="162">
        <v>105</v>
      </c>
      <c r="B2976" s="162" t="s">
        <v>6</v>
      </c>
      <c r="C2976" s="103" t="s">
        <v>2974</v>
      </c>
    </row>
    <row r="2977" spans="1:3">
      <c r="A2977" s="162">
        <v>106</v>
      </c>
      <c r="B2977" s="162" t="s">
        <v>6</v>
      </c>
      <c r="C2977" s="103" t="s">
        <v>2975</v>
      </c>
    </row>
    <row r="2978" spans="1:3">
      <c r="A2978" s="162">
        <v>107</v>
      </c>
      <c r="B2978" s="162" t="s">
        <v>6</v>
      </c>
      <c r="C2978" s="103" t="s">
        <v>2976</v>
      </c>
    </row>
    <row r="2979" ht="24" spans="1:3">
      <c r="A2979" s="162">
        <v>108</v>
      </c>
      <c r="B2979" s="162" t="s">
        <v>6</v>
      </c>
      <c r="C2979" s="103" t="s">
        <v>2977</v>
      </c>
    </row>
    <row r="2980" ht="24" spans="1:3">
      <c r="A2980" s="162">
        <v>109</v>
      </c>
      <c r="B2980" s="162" t="s">
        <v>6</v>
      </c>
      <c r="C2980" s="103" t="s">
        <v>2978</v>
      </c>
    </row>
    <row r="2981" spans="1:3">
      <c r="A2981" s="162">
        <v>110</v>
      </c>
      <c r="B2981" s="162" t="s">
        <v>6</v>
      </c>
      <c r="C2981" s="103" t="s">
        <v>2979</v>
      </c>
    </row>
    <row r="2982" ht="24" spans="1:3">
      <c r="A2982" s="162">
        <v>111</v>
      </c>
      <c r="B2982" s="162" t="s">
        <v>6</v>
      </c>
      <c r="C2982" s="103" t="s">
        <v>1261</v>
      </c>
    </row>
    <row r="2983" spans="1:3">
      <c r="A2983" s="162">
        <v>112</v>
      </c>
      <c r="B2983" s="162" t="s">
        <v>6</v>
      </c>
      <c r="C2983" s="103" t="s">
        <v>1262</v>
      </c>
    </row>
    <row r="2984" ht="24" spans="1:3">
      <c r="A2984" s="162">
        <v>113</v>
      </c>
      <c r="B2984" s="162" t="s">
        <v>6</v>
      </c>
      <c r="C2984" s="103" t="s">
        <v>2980</v>
      </c>
    </row>
    <row r="2985" spans="1:3">
      <c r="A2985" s="162">
        <v>114</v>
      </c>
      <c r="B2985" s="162" t="s">
        <v>6</v>
      </c>
      <c r="C2985" s="103" t="s">
        <v>2981</v>
      </c>
    </row>
    <row r="2986" spans="1:3">
      <c r="A2986" s="162">
        <v>115</v>
      </c>
      <c r="B2986" s="162" t="s">
        <v>6</v>
      </c>
      <c r="C2986" s="103" t="s">
        <v>2982</v>
      </c>
    </row>
    <row r="2987" spans="1:3">
      <c r="A2987" s="162">
        <v>116</v>
      </c>
      <c r="B2987" s="162" t="s">
        <v>6</v>
      </c>
      <c r="C2987" s="103" t="s">
        <v>2983</v>
      </c>
    </row>
    <row r="2988" spans="1:3">
      <c r="A2988" s="162">
        <v>117</v>
      </c>
      <c r="B2988" s="162" t="s">
        <v>6</v>
      </c>
      <c r="C2988" s="103" t="s">
        <v>2984</v>
      </c>
    </row>
    <row r="2989" spans="1:3">
      <c r="A2989" s="162">
        <v>118</v>
      </c>
      <c r="B2989" s="162" t="s">
        <v>6</v>
      </c>
      <c r="C2989" s="103" t="s">
        <v>2985</v>
      </c>
    </row>
    <row r="2990" spans="1:3">
      <c r="A2990" s="162">
        <v>119</v>
      </c>
      <c r="B2990" s="162" t="s">
        <v>6</v>
      </c>
      <c r="C2990" s="103" t="s">
        <v>2986</v>
      </c>
    </row>
    <row r="2991" spans="1:3">
      <c r="A2991" s="162">
        <v>120</v>
      </c>
      <c r="B2991" s="162" t="s">
        <v>6</v>
      </c>
      <c r="C2991" s="103" t="s">
        <v>2987</v>
      </c>
    </row>
    <row r="2992" spans="1:3">
      <c r="A2992" s="162">
        <v>121</v>
      </c>
      <c r="B2992" s="162" t="s">
        <v>6</v>
      </c>
      <c r="C2992" s="103" t="s">
        <v>2988</v>
      </c>
    </row>
    <row r="2993" spans="1:3">
      <c r="A2993" s="162">
        <v>122</v>
      </c>
      <c r="B2993" s="162" t="s">
        <v>6</v>
      </c>
      <c r="C2993" s="103" t="s">
        <v>2989</v>
      </c>
    </row>
    <row r="2994" ht="24" spans="1:3">
      <c r="A2994" s="162">
        <v>123</v>
      </c>
      <c r="B2994" s="162" t="s">
        <v>6</v>
      </c>
      <c r="C2994" s="103" t="s">
        <v>2990</v>
      </c>
    </row>
    <row r="2995" ht="24" spans="1:3">
      <c r="A2995" s="162">
        <v>124</v>
      </c>
      <c r="B2995" s="162" t="s">
        <v>6</v>
      </c>
      <c r="C2995" s="103" t="s">
        <v>2991</v>
      </c>
    </row>
    <row r="2996" ht="24" spans="1:3">
      <c r="A2996" s="162">
        <v>125</v>
      </c>
      <c r="B2996" s="162" t="s">
        <v>6</v>
      </c>
      <c r="C2996" s="103" t="s">
        <v>2992</v>
      </c>
    </row>
    <row r="2997" spans="1:3">
      <c r="A2997" s="162">
        <v>126</v>
      </c>
      <c r="B2997" s="162" t="s">
        <v>6</v>
      </c>
      <c r="C2997" s="103" t="s">
        <v>2993</v>
      </c>
    </row>
    <row r="2998" spans="1:3">
      <c r="A2998" s="162">
        <v>127</v>
      </c>
      <c r="B2998" s="162" t="s">
        <v>6</v>
      </c>
      <c r="C2998" s="103" t="s">
        <v>2994</v>
      </c>
    </row>
    <row r="2999" spans="1:3">
      <c r="A2999" s="162">
        <v>128</v>
      </c>
      <c r="B2999" s="162" t="s">
        <v>6</v>
      </c>
      <c r="C2999" s="103" t="s">
        <v>2995</v>
      </c>
    </row>
    <row r="3000" ht="24" spans="1:3">
      <c r="A3000" s="162">
        <v>129</v>
      </c>
      <c r="B3000" s="162" t="s">
        <v>6</v>
      </c>
      <c r="C3000" s="103" t="s">
        <v>2996</v>
      </c>
    </row>
    <row r="3001" spans="1:3">
      <c r="A3001" s="162">
        <v>130</v>
      </c>
      <c r="B3001" s="162" t="s">
        <v>6</v>
      </c>
      <c r="C3001" s="103" t="s">
        <v>2997</v>
      </c>
    </row>
    <row r="3002" spans="1:3">
      <c r="A3002" s="162">
        <v>131</v>
      </c>
      <c r="B3002" s="162" t="s">
        <v>6</v>
      </c>
      <c r="C3002" s="103" t="s">
        <v>2998</v>
      </c>
    </row>
    <row r="3003" spans="1:3">
      <c r="A3003" s="162">
        <v>132</v>
      </c>
      <c r="B3003" s="162" t="s">
        <v>6</v>
      </c>
      <c r="C3003" s="103" t="s">
        <v>2999</v>
      </c>
    </row>
    <row r="3004" spans="1:3">
      <c r="A3004" s="162">
        <v>133</v>
      </c>
      <c r="B3004" s="162" t="s">
        <v>6</v>
      </c>
      <c r="C3004" s="103" t="s">
        <v>3000</v>
      </c>
    </row>
    <row r="3005" spans="1:3">
      <c r="A3005" s="162">
        <v>134</v>
      </c>
      <c r="B3005" s="162" t="s">
        <v>6</v>
      </c>
      <c r="C3005" s="103" t="s">
        <v>3001</v>
      </c>
    </row>
    <row r="3006" spans="1:3">
      <c r="A3006" s="162">
        <v>135</v>
      </c>
      <c r="B3006" s="162" t="s">
        <v>6</v>
      </c>
      <c r="C3006" s="103" t="s">
        <v>3002</v>
      </c>
    </row>
    <row r="3007" ht="24" spans="1:3">
      <c r="A3007" s="162">
        <v>136</v>
      </c>
      <c r="B3007" s="162" t="s">
        <v>6</v>
      </c>
      <c r="C3007" s="103" t="s">
        <v>3003</v>
      </c>
    </row>
    <row r="3008" spans="1:3">
      <c r="A3008" s="162">
        <v>137</v>
      </c>
      <c r="B3008" s="162" t="s">
        <v>6</v>
      </c>
      <c r="C3008" s="103" t="s">
        <v>3004</v>
      </c>
    </row>
    <row r="3009" spans="1:3">
      <c r="A3009" s="162">
        <v>138</v>
      </c>
      <c r="B3009" s="162" t="s">
        <v>6</v>
      </c>
      <c r="C3009" s="103" t="s">
        <v>3005</v>
      </c>
    </row>
    <row r="3010" spans="1:3">
      <c r="A3010" s="162">
        <v>139</v>
      </c>
      <c r="B3010" s="162" t="s">
        <v>6</v>
      </c>
      <c r="C3010" s="103" t="s">
        <v>3006</v>
      </c>
    </row>
    <row r="3011" spans="1:3">
      <c r="A3011" s="162">
        <v>140</v>
      </c>
      <c r="B3011" s="162" t="s">
        <v>6</v>
      </c>
      <c r="C3011" s="103" t="s">
        <v>3007</v>
      </c>
    </row>
    <row r="3012" spans="1:3">
      <c r="A3012" s="162">
        <v>141</v>
      </c>
      <c r="B3012" s="162" t="s">
        <v>6</v>
      </c>
      <c r="C3012" s="103" t="s">
        <v>3008</v>
      </c>
    </row>
    <row r="3013" ht="24" spans="1:3">
      <c r="A3013" s="162">
        <v>142</v>
      </c>
      <c r="B3013" s="162" t="s">
        <v>6</v>
      </c>
      <c r="C3013" s="103" t="s">
        <v>3009</v>
      </c>
    </row>
    <row r="3014" ht="24" spans="1:3">
      <c r="A3014" s="162">
        <v>143</v>
      </c>
      <c r="B3014" s="162" t="s">
        <v>6</v>
      </c>
      <c r="C3014" s="103" t="s">
        <v>3010</v>
      </c>
    </row>
    <row r="3015" ht="24" spans="1:3">
      <c r="A3015" s="162">
        <v>144</v>
      </c>
      <c r="B3015" s="162" t="s">
        <v>6</v>
      </c>
      <c r="C3015" s="103" t="s">
        <v>3011</v>
      </c>
    </row>
    <row r="3016" spans="1:3">
      <c r="A3016" s="162">
        <v>145</v>
      </c>
      <c r="B3016" s="162" t="s">
        <v>6</v>
      </c>
      <c r="C3016" s="103" t="s">
        <v>3012</v>
      </c>
    </row>
    <row r="3017" ht="24" spans="1:3">
      <c r="A3017" s="162">
        <v>146</v>
      </c>
      <c r="B3017" s="162" t="s">
        <v>6</v>
      </c>
      <c r="C3017" s="103" t="s">
        <v>3013</v>
      </c>
    </row>
    <row r="3018" spans="1:3">
      <c r="A3018" s="162">
        <v>147</v>
      </c>
      <c r="B3018" s="162" t="s">
        <v>6</v>
      </c>
      <c r="C3018" s="103" t="s">
        <v>3014</v>
      </c>
    </row>
    <row r="3019" spans="1:3">
      <c r="A3019" s="162">
        <v>148</v>
      </c>
      <c r="B3019" s="162" t="s">
        <v>6</v>
      </c>
      <c r="C3019" s="103" t="s">
        <v>3015</v>
      </c>
    </row>
    <row r="3020" spans="1:3">
      <c r="A3020" s="162">
        <v>149</v>
      </c>
      <c r="B3020" s="162" t="s">
        <v>6</v>
      </c>
      <c r="C3020" s="103" t="s">
        <v>3016</v>
      </c>
    </row>
    <row r="3021" spans="1:3">
      <c r="A3021" s="162">
        <v>150</v>
      </c>
      <c r="B3021" s="162" t="s">
        <v>6</v>
      </c>
      <c r="C3021" s="103" t="s">
        <v>3017</v>
      </c>
    </row>
    <row r="3022" spans="1:3">
      <c r="A3022" s="162">
        <v>151</v>
      </c>
      <c r="B3022" s="162" t="s">
        <v>6</v>
      </c>
      <c r="C3022" s="103" t="s">
        <v>3018</v>
      </c>
    </row>
    <row r="3023" spans="1:3">
      <c r="A3023" s="162">
        <v>152</v>
      </c>
      <c r="B3023" s="162" t="s">
        <v>6</v>
      </c>
      <c r="C3023" s="103" t="s">
        <v>3019</v>
      </c>
    </row>
    <row r="3024" spans="1:3">
      <c r="A3024" s="162">
        <v>153</v>
      </c>
      <c r="B3024" s="162" t="s">
        <v>6</v>
      </c>
      <c r="C3024" s="103" t="s">
        <v>3020</v>
      </c>
    </row>
    <row r="3025" spans="1:3">
      <c r="A3025" s="162">
        <v>154</v>
      </c>
      <c r="B3025" s="162" t="s">
        <v>6</v>
      </c>
      <c r="C3025" s="103" t="s">
        <v>3021</v>
      </c>
    </row>
    <row r="3026" spans="1:3">
      <c r="A3026" s="162">
        <v>155</v>
      </c>
      <c r="B3026" s="162" t="s">
        <v>6</v>
      </c>
      <c r="C3026" s="103" t="s">
        <v>3022</v>
      </c>
    </row>
    <row r="3027" ht="24" spans="1:3">
      <c r="A3027" s="162">
        <v>156</v>
      </c>
      <c r="B3027" s="162" t="s">
        <v>6</v>
      </c>
      <c r="C3027" s="103" t="s">
        <v>3023</v>
      </c>
    </row>
    <row r="3028" spans="1:3">
      <c r="A3028" s="162">
        <v>157</v>
      </c>
      <c r="B3028" s="162" t="s">
        <v>6</v>
      </c>
      <c r="C3028" s="103" t="s">
        <v>3024</v>
      </c>
    </row>
    <row r="3029" spans="1:3">
      <c r="A3029" s="162">
        <v>158</v>
      </c>
      <c r="B3029" s="162" t="s">
        <v>6</v>
      </c>
      <c r="C3029" s="103" t="s">
        <v>3025</v>
      </c>
    </row>
    <row r="3030" spans="1:3">
      <c r="A3030" s="162">
        <v>159</v>
      </c>
      <c r="B3030" s="162" t="s">
        <v>6</v>
      </c>
      <c r="C3030" s="103" t="s">
        <v>3026</v>
      </c>
    </row>
    <row r="3031" spans="1:3">
      <c r="A3031" s="162">
        <v>160</v>
      </c>
      <c r="B3031" s="162" t="s">
        <v>6</v>
      </c>
      <c r="C3031" s="103" t="s">
        <v>3027</v>
      </c>
    </row>
    <row r="3032" spans="1:3">
      <c r="A3032" s="162">
        <v>161</v>
      </c>
      <c r="B3032" s="162" t="s">
        <v>6</v>
      </c>
      <c r="C3032" s="103" t="s">
        <v>3028</v>
      </c>
    </row>
    <row r="3033" spans="1:3">
      <c r="A3033" s="162">
        <v>162</v>
      </c>
      <c r="B3033" s="162" t="s">
        <v>6</v>
      </c>
      <c r="C3033" s="103" t="s">
        <v>3029</v>
      </c>
    </row>
    <row r="3034" spans="1:3">
      <c r="A3034" s="162">
        <v>163</v>
      </c>
      <c r="B3034" s="162" t="s">
        <v>6</v>
      </c>
      <c r="C3034" s="103" t="s">
        <v>3030</v>
      </c>
    </row>
    <row r="3035" spans="1:3">
      <c r="A3035" s="162">
        <v>164</v>
      </c>
      <c r="B3035" s="162" t="s">
        <v>6</v>
      </c>
      <c r="C3035" s="103" t="s">
        <v>3031</v>
      </c>
    </row>
    <row r="3036" spans="1:3">
      <c r="A3036" s="162">
        <v>165</v>
      </c>
      <c r="B3036" s="162" t="s">
        <v>6</v>
      </c>
      <c r="C3036" s="103" t="s">
        <v>3032</v>
      </c>
    </row>
    <row r="3037" ht="24" spans="1:3">
      <c r="A3037" s="162">
        <v>166</v>
      </c>
      <c r="B3037" s="162" t="s">
        <v>6</v>
      </c>
      <c r="C3037" s="103" t="s">
        <v>3033</v>
      </c>
    </row>
    <row r="3038" spans="1:3">
      <c r="A3038" s="162">
        <v>167</v>
      </c>
      <c r="B3038" s="162" t="s">
        <v>6</v>
      </c>
      <c r="C3038" s="103" t="s">
        <v>3034</v>
      </c>
    </row>
    <row r="3039" ht="24" spans="1:3">
      <c r="A3039" s="162">
        <v>168</v>
      </c>
      <c r="B3039" s="162" t="s">
        <v>6</v>
      </c>
      <c r="C3039" s="103" t="s">
        <v>3035</v>
      </c>
    </row>
    <row r="3040" spans="1:3">
      <c r="A3040" s="162">
        <v>169</v>
      </c>
      <c r="B3040" s="162" t="s">
        <v>6</v>
      </c>
      <c r="C3040" s="103" t="s">
        <v>3036</v>
      </c>
    </row>
    <row r="3041" spans="1:3">
      <c r="A3041" s="162">
        <v>170</v>
      </c>
      <c r="B3041" s="162" t="s">
        <v>6</v>
      </c>
      <c r="C3041" s="103" t="s">
        <v>3037</v>
      </c>
    </row>
    <row r="3042" spans="1:3">
      <c r="A3042" s="162">
        <v>171</v>
      </c>
      <c r="B3042" s="162" t="s">
        <v>6</v>
      </c>
      <c r="C3042" s="103" t="s">
        <v>3038</v>
      </c>
    </row>
    <row r="3043" spans="1:3">
      <c r="A3043" s="162">
        <v>172</v>
      </c>
      <c r="B3043" s="162" t="s">
        <v>6</v>
      </c>
      <c r="C3043" s="103" t="s">
        <v>3039</v>
      </c>
    </row>
    <row r="3044" spans="1:3">
      <c r="A3044" s="162">
        <v>173</v>
      </c>
      <c r="B3044" s="162" t="s">
        <v>6</v>
      </c>
      <c r="C3044" s="103" t="s">
        <v>3040</v>
      </c>
    </row>
    <row r="3045" spans="1:3">
      <c r="A3045" s="162">
        <v>174</v>
      </c>
      <c r="B3045" s="162" t="s">
        <v>6</v>
      </c>
      <c r="C3045" s="103" t="s">
        <v>3041</v>
      </c>
    </row>
    <row r="3046" spans="1:3">
      <c r="A3046" s="162">
        <v>175</v>
      </c>
      <c r="B3046" s="162" t="s">
        <v>6</v>
      </c>
      <c r="C3046" s="103" t="s">
        <v>3042</v>
      </c>
    </row>
    <row r="3047" spans="1:3">
      <c r="A3047" s="162">
        <v>176</v>
      </c>
      <c r="B3047" s="162" t="s">
        <v>6</v>
      </c>
      <c r="C3047" s="103" t="s">
        <v>3043</v>
      </c>
    </row>
    <row r="3048" spans="1:3">
      <c r="A3048" s="162">
        <v>177</v>
      </c>
      <c r="B3048" s="162" t="s">
        <v>6</v>
      </c>
      <c r="C3048" s="103" t="s">
        <v>3044</v>
      </c>
    </row>
    <row r="3049" spans="1:3">
      <c r="A3049" s="162">
        <v>178</v>
      </c>
      <c r="B3049" s="162" t="s">
        <v>6</v>
      </c>
      <c r="C3049" s="103" t="s">
        <v>3045</v>
      </c>
    </row>
    <row r="3050" ht="24" spans="1:3">
      <c r="A3050" s="162">
        <v>179</v>
      </c>
      <c r="B3050" s="162" t="s">
        <v>6</v>
      </c>
      <c r="C3050" s="103" t="s">
        <v>3046</v>
      </c>
    </row>
    <row r="3051" spans="1:3">
      <c r="A3051" s="162">
        <v>180</v>
      </c>
      <c r="B3051" s="162" t="s">
        <v>6</v>
      </c>
      <c r="C3051" s="103" t="s">
        <v>3047</v>
      </c>
    </row>
    <row r="3052" spans="1:3">
      <c r="A3052" s="162">
        <v>181</v>
      </c>
      <c r="B3052" s="162" t="s">
        <v>6</v>
      </c>
      <c r="C3052" s="103" t="s">
        <v>3048</v>
      </c>
    </row>
    <row r="3053" spans="1:3">
      <c r="A3053" s="162">
        <v>182</v>
      </c>
      <c r="B3053" s="162" t="s">
        <v>6</v>
      </c>
      <c r="C3053" s="103" t="s">
        <v>3049</v>
      </c>
    </row>
    <row r="3054" spans="1:3">
      <c r="A3054" s="162">
        <v>183</v>
      </c>
      <c r="B3054" s="162" t="s">
        <v>6</v>
      </c>
      <c r="C3054" s="103" t="s">
        <v>3050</v>
      </c>
    </row>
    <row r="3055" spans="1:3">
      <c r="A3055" s="162">
        <v>184</v>
      </c>
      <c r="B3055" s="162" t="s">
        <v>6</v>
      </c>
      <c r="C3055" s="103" t="s">
        <v>3051</v>
      </c>
    </row>
    <row r="3056" spans="1:3">
      <c r="A3056" s="162">
        <v>185</v>
      </c>
      <c r="B3056" s="162" t="s">
        <v>6</v>
      </c>
      <c r="C3056" s="103" t="s">
        <v>3052</v>
      </c>
    </row>
    <row r="3057" spans="1:3">
      <c r="A3057" s="162">
        <v>186</v>
      </c>
      <c r="B3057" s="162" t="s">
        <v>6</v>
      </c>
      <c r="C3057" s="103" t="s">
        <v>3053</v>
      </c>
    </row>
    <row r="3058" ht="24" spans="1:3">
      <c r="A3058" s="162">
        <v>187</v>
      </c>
      <c r="B3058" s="162" t="s">
        <v>6</v>
      </c>
      <c r="C3058" s="103" t="s">
        <v>3054</v>
      </c>
    </row>
    <row r="3059" spans="1:3">
      <c r="A3059" s="162">
        <v>188</v>
      </c>
      <c r="B3059" s="162" t="s">
        <v>6</v>
      </c>
      <c r="C3059" s="103" t="s">
        <v>3055</v>
      </c>
    </row>
    <row r="3060" spans="1:3">
      <c r="A3060" s="162">
        <v>189</v>
      </c>
      <c r="B3060" s="162" t="s">
        <v>6</v>
      </c>
      <c r="C3060" s="103" t="s">
        <v>3056</v>
      </c>
    </row>
    <row r="3061" spans="1:3">
      <c r="A3061" s="162">
        <v>190</v>
      </c>
      <c r="B3061" s="162" t="s">
        <v>6</v>
      </c>
      <c r="C3061" s="103" t="s">
        <v>3057</v>
      </c>
    </row>
    <row r="3062" ht="24" spans="1:3">
      <c r="A3062" s="162">
        <v>191</v>
      </c>
      <c r="B3062" s="162" t="s">
        <v>6</v>
      </c>
      <c r="C3062" s="103" t="s">
        <v>3058</v>
      </c>
    </row>
    <row r="3063" spans="1:3">
      <c r="A3063" s="162">
        <v>192</v>
      </c>
      <c r="B3063" s="162" t="s">
        <v>6</v>
      </c>
      <c r="C3063" s="103" t="s">
        <v>3059</v>
      </c>
    </row>
    <row r="3064" spans="1:3">
      <c r="A3064" s="162">
        <v>193</v>
      </c>
      <c r="B3064" s="162" t="s">
        <v>6</v>
      </c>
      <c r="C3064" s="103" t="s">
        <v>3060</v>
      </c>
    </row>
    <row r="3065" spans="1:3">
      <c r="A3065" s="162">
        <v>194</v>
      </c>
      <c r="B3065" s="162" t="s">
        <v>6</v>
      </c>
      <c r="C3065" s="103" t="s">
        <v>3061</v>
      </c>
    </row>
    <row r="3066" spans="1:3">
      <c r="A3066" s="162">
        <v>195</v>
      </c>
      <c r="B3066" s="162" t="s">
        <v>6</v>
      </c>
      <c r="C3066" s="103" t="s">
        <v>3062</v>
      </c>
    </row>
    <row r="3067" spans="1:3">
      <c r="A3067" s="162">
        <v>196</v>
      </c>
      <c r="B3067" s="162" t="s">
        <v>6</v>
      </c>
      <c r="C3067" s="103" t="s">
        <v>3063</v>
      </c>
    </row>
    <row r="3068" spans="1:3">
      <c r="A3068" s="162">
        <v>197</v>
      </c>
      <c r="B3068" s="162" t="s">
        <v>6</v>
      </c>
      <c r="C3068" s="103" t="s">
        <v>3064</v>
      </c>
    </row>
    <row r="3069" ht="24" spans="1:3">
      <c r="A3069" s="162">
        <v>198</v>
      </c>
      <c r="B3069" s="162" t="s">
        <v>6</v>
      </c>
      <c r="C3069" s="103" t="s">
        <v>3065</v>
      </c>
    </row>
    <row r="3070" spans="1:3">
      <c r="A3070" s="162">
        <v>199</v>
      </c>
      <c r="B3070" s="162" t="s">
        <v>6</v>
      </c>
      <c r="C3070" s="103" t="s">
        <v>3066</v>
      </c>
    </row>
    <row r="3071" ht="24" spans="1:3">
      <c r="A3071" s="162">
        <v>200</v>
      </c>
      <c r="B3071" s="162" t="s">
        <v>6</v>
      </c>
      <c r="C3071" s="103" t="s">
        <v>3067</v>
      </c>
    </row>
    <row r="3072" spans="1:3">
      <c r="A3072" s="162">
        <v>201</v>
      </c>
      <c r="B3072" s="162" t="s">
        <v>6</v>
      </c>
      <c r="C3072" s="103" t="s">
        <v>3068</v>
      </c>
    </row>
    <row r="3073" spans="1:3">
      <c r="A3073" s="162">
        <v>202</v>
      </c>
      <c r="B3073" s="162" t="s">
        <v>6</v>
      </c>
      <c r="C3073" s="103" t="s">
        <v>3069</v>
      </c>
    </row>
    <row r="3074" spans="1:3">
      <c r="A3074" s="162">
        <v>203</v>
      </c>
      <c r="B3074" s="162" t="s">
        <v>6</v>
      </c>
      <c r="C3074" s="103" t="s">
        <v>3070</v>
      </c>
    </row>
    <row r="3075" spans="1:3">
      <c r="A3075" s="162">
        <v>204</v>
      </c>
      <c r="B3075" s="162" t="s">
        <v>6</v>
      </c>
      <c r="C3075" s="103" t="s">
        <v>3071</v>
      </c>
    </row>
    <row r="3076" ht="24" spans="1:3">
      <c r="A3076" s="162">
        <v>205</v>
      </c>
      <c r="B3076" s="162" t="s">
        <v>6</v>
      </c>
      <c r="C3076" s="103" t="s">
        <v>3072</v>
      </c>
    </row>
    <row r="3077" spans="1:3">
      <c r="A3077" s="162">
        <v>206</v>
      </c>
      <c r="B3077" s="162" t="s">
        <v>6</v>
      </c>
      <c r="C3077" s="103" t="s">
        <v>3073</v>
      </c>
    </row>
    <row r="3078" ht="24" spans="1:3">
      <c r="A3078" s="162">
        <v>207</v>
      </c>
      <c r="B3078" s="162" t="s">
        <v>6</v>
      </c>
      <c r="C3078" s="103" t="s">
        <v>3074</v>
      </c>
    </row>
    <row r="3079" ht="24" spans="1:3">
      <c r="A3079" s="162">
        <v>208</v>
      </c>
      <c r="B3079" s="162" t="s">
        <v>6</v>
      </c>
      <c r="C3079" s="103" t="s">
        <v>3075</v>
      </c>
    </row>
    <row r="3080" spans="1:3">
      <c r="A3080" s="162">
        <v>209</v>
      </c>
      <c r="B3080" s="162" t="s">
        <v>6</v>
      </c>
      <c r="C3080" s="103" t="s">
        <v>3076</v>
      </c>
    </row>
    <row r="3081" spans="1:3">
      <c r="A3081" s="162">
        <v>210</v>
      </c>
      <c r="B3081" s="162" t="s">
        <v>6</v>
      </c>
      <c r="C3081" s="103" t="s">
        <v>3077</v>
      </c>
    </row>
    <row r="3082" ht="24" spans="1:3">
      <c r="A3082" s="162">
        <v>211</v>
      </c>
      <c r="B3082" s="162" t="s">
        <v>6</v>
      </c>
      <c r="C3082" s="103" t="s">
        <v>3078</v>
      </c>
    </row>
    <row r="3083" spans="1:3">
      <c r="A3083" s="162">
        <v>212</v>
      </c>
      <c r="B3083" s="162" t="s">
        <v>6</v>
      </c>
      <c r="C3083" s="103" t="s">
        <v>3079</v>
      </c>
    </row>
    <row r="3084" spans="1:3">
      <c r="A3084" s="162">
        <v>213</v>
      </c>
      <c r="B3084" s="162" t="s">
        <v>6</v>
      </c>
      <c r="C3084" s="103" t="s">
        <v>3080</v>
      </c>
    </row>
    <row r="3085" spans="1:3">
      <c r="A3085" s="162">
        <v>214</v>
      </c>
      <c r="B3085" s="162" t="s">
        <v>6</v>
      </c>
      <c r="C3085" s="103" t="s">
        <v>3081</v>
      </c>
    </row>
    <row r="3086" ht="24" spans="1:3">
      <c r="A3086" s="162">
        <v>215</v>
      </c>
      <c r="B3086" s="162" t="s">
        <v>6</v>
      </c>
      <c r="C3086" s="103" t="s">
        <v>3082</v>
      </c>
    </row>
    <row r="3087" spans="1:3">
      <c r="A3087" s="162">
        <v>216</v>
      </c>
      <c r="B3087" s="162" t="s">
        <v>6</v>
      </c>
      <c r="C3087" s="103" t="s">
        <v>3083</v>
      </c>
    </row>
    <row r="3088" spans="1:3">
      <c r="A3088" s="162">
        <v>217</v>
      </c>
      <c r="B3088" s="162" t="s">
        <v>6</v>
      </c>
      <c r="C3088" s="103" t="s">
        <v>3084</v>
      </c>
    </row>
    <row r="3089" spans="1:3">
      <c r="A3089" s="162">
        <v>218</v>
      </c>
      <c r="B3089" s="162" t="s">
        <v>6</v>
      </c>
      <c r="C3089" s="103" t="s">
        <v>3085</v>
      </c>
    </row>
    <row r="3090" spans="1:3">
      <c r="A3090" s="162">
        <v>219</v>
      </c>
      <c r="B3090" s="162" t="s">
        <v>6</v>
      </c>
      <c r="C3090" s="103" t="s">
        <v>3086</v>
      </c>
    </row>
    <row r="3091" ht="24" spans="1:3">
      <c r="A3091" s="162">
        <v>220</v>
      </c>
      <c r="B3091" s="162" t="s">
        <v>6</v>
      </c>
      <c r="C3091" s="103" t="s">
        <v>3087</v>
      </c>
    </row>
    <row r="3092" spans="1:3">
      <c r="A3092" s="162">
        <v>221</v>
      </c>
      <c r="B3092" s="162" t="s">
        <v>6</v>
      </c>
      <c r="C3092" s="103" t="s">
        <v>3088</v>
      </c>
    </row>
    <row r="3093" spans="1:3">
      <c r="A3093" s="162">
        <v>222</v>
      </c>
      <c r="B3093" s="162" t="s">
        <v>6</v>
      </c>
      <c r="C3093" s="103" t="s">
        <v>3089</v>
      </c>
    </row>
    <row r="3094" spans="1:3">
      <c r="A3094" s="162">
        <v>223</v>
      </c>
      <c r="B3094" s="162" t="s">
        <v>6</v>
      </c>
      <c r="C3094" s="103" t="s">
        <v>3090</v>
      </c>
    </row>
    <row r="3095" spans="1:3">
      <c r="A3095" s="162">
        <v>224</v>
      </c>
      <c r="B3095" s="162" t="s">
        <v>6</v>
      </c>
      <c r="C3095" s="103" t="s">
        <v>3091</v>
      </c>
    </row>
    <row r="3096" spans="1:3">
      <c r="A3096" s="162">
        <v>225</v>
      </c>
      <c r="B3096" s="162" t="s">
        <v>6</v>
      </c>
      <c r="C3096" s="103" t="s">
        <v>3092</v>
      </c>
    </row>
    <row r="3097" spans="1:3">
      <c r="A3097" s="162">
        <v>226</v>
      </c>
      <c r="B3097" s="162" t="s">
        <v>6</v>
      </c>
      <c r="C3097" s="103" t="s">
        <v>3093</v>
      </c>
    </row>
    <row r="3098" spans="1:3">
      <c r="A3098" s="162">
        <v>227</v>
      </c>
      <c r="B3098" s="162" t="s">
        <v>6</v>
      </c>
      <c r="C3098" s="103" t="s">
        <v>3094</v>
      </c>
    </row>
    <row r="3099" spans="1:3">
      <c r="A3099" s="162">
        <v>228</v>
      </c>
      <c r="B3099" s="162" t="s">
        <v>6</v>
      </c>
      <c r="C3099" s="103" t="s">
        <v>3095</v>
      </c>
    </row>
    <row r="3100" ht="24" spans="1:3">
      <c r="A3100" s="162">
        <v>229</v>
      </c>
      <c r="B3100" s="162" t="s">
        <v>6</v>
      </c>
      <c r="C3100" s="103" t="s">
        <v>3096</v>
      </c>
    </row>
    <row r="3101" spans="1:3">
      <c r="A3101" s="162">
        <v>230</v>
      </c>
      <c r="B3101" s="162" t="s">
        <v>6</v>
      </c>
      <c r="C3101" s="103" t="s">
        <v>3097</v>
      </c>
    </row>
    <row r="3102" spans="1:3">
      <c r="A3102" s="162">
        <v>231</v>
      </c>
      <c r="B3102" s="162" t="s">
        <v>6</v>
      </c>
      <c r="C3102" s="103" t="s">
        <v>3098</v>
      </c>
    </row>
    <row r="3103" spans="1:3">
      <c r="A3103" s="162">
        <v>232</v>
      </c>
      <c r="B3103" s="162" t="s">
        <v>6</v>
      </c>
      <c r="C3103" s="103" t="s">
        <v>3099</v>
      </c>
    </row>
    <row r="3104" spans="1:3">
      <c r="A3104" s="162">
        <v>233</v>
      </c>
      <c r="B3104" s="162" t="s">
        <v>6</v>
      </c>
      <c r="C3104" s="103" t="s">
        <v>3100</v>
      </c>
    </row>
    <row r="3105" ht="24" spans="1:3">
      <c r="A3105" s="162">
        <v>234</v>
      </c>
      <c r="B3105" s="162" t="s">
        <v>6</v>
      </c>
      <c r="C3105" s="103" t="s">
        <v>3101</v>
      </c>
    </row>
    <row r="3106" ht="24" spans="1:3">
      <c r="A3106" s="162">
        <v>235</v>
      </c>
      <c r="B3106" s="162" t="s">
        <v>6</v>
      </c>
      <c r="C3106" s="103" t="s">
        <v>3102</v>
      </c>
    </row>
    <row r="3107" ht="24" spans="1:3">
      <c r="A3107" s="162">
        <v>236</v>
      </c>
      <c r="B3107" s="162" t="s">
        <v>6</v>
      </c>
      <c r="C3107" s="103" t="s">
        <v>3103</v>
      </c>
    </row>
    <row r="3108" ht="24" spans="1:3">
      <c r="A3108" s="162">
        <v>237</v>
      </c>
      <c r="B3108" s="162" t="s">
        <v>6</v>
      </c>
      <c r="C3108" s="103" t="s">
        <v>3104</v>
      </c>
    </row>
    <row r="3109" ht="24" spans="1:3">
      <c r="A3109" s="162">
        <v>238</v>
      </c>
      <c r="B3109" s="162" t="s">
        <v>6</v>
      </c>
      <c r="C3109" s="103" t="s">
        <v>3105</v>
      </c>
    </row>
    <row r="3110" ht="24" spans="1:3">
      <c r="A3110" s="162">
        <v>239</v>
      </c>
      <c r="B3110" s="162" t="s">
        <v>6</v>
      </c>
      <c r="C3110" s="103" t="s">
        <v>3106</v>
      </c>
    </row>
    <row r="3111" ht="24" spans="1:3">
      <c r="A3111" s="162">
        <v>240</v>
      </c>
      <c r="B3111" s="162" t="s">
        <v>6</v>
      </c>
      <c r="C3111" s="103" t="s">
        <v>3107</v>
      </c>
    </row>
    <row r="3112" ht="24" spans="1:3">
      <c r="A3112" s="162">
        <v>241</v>
      </c>
      <c r="B3112" s="162" t="s">
        <v>6</v>
      </c>
      <c r="C3112" s="103" t="s">
        <v>3108</v>
      </c>
    </row>
    <row r="3113" spans="1:3">
      <c r="A3113" s="162">
        <v>242</v>
      </c>
      <c r="B3113" s="162" t="s">
        <v>6</v>
      </c>
      <c r="C3113" s="103" t="s">
        <v>3109</v>
      </c>
    </row>
    <row r="3114" spans="1:3">
      <c r="A3114" s="162">
        <v>243</v>
      </c>
      <c r="B3114" s="162" t="s">
        <v>6</v>
      </c>
      <c r="C3114" s="103" t="s">
        <v>3110</v>
      </c>
    </row>
    <row r="3115" ht="24" spans="1:3">
      <c r="A3115" s="162">
        <v>244</v>
      </c>
      <c r="B3115" s="162" t="s">
        <v>6</v>
      </c>
      <c r="C3115" s="103" t="s">
        <v>3111</v>
      </c>
    </row>
    <row r="3116" spans="1:3">
      <c r="A3116" s="162">
        <v>245</v>
      </c>
      <c r="B3116" s="162" t="s">
        <v>6</v>
      </c>
      <c r="C3116" s="103" t="s">
        <v>3112</v>
      </c>
    </row>
    <row r="3117" spans="1:3">
      <c r="A3117" s="162">
        <v>246</v>
      </c>
      <c r="B3117" s="162" t="s">
        <v>6</v>
      </c>
      <c r="C3117" s="103" t="s">
        <v>3113</v>
      </c>
    </row>
    <row r="3118" ht="24" spans="1:3">
      <c r="A3118" s="162">
        <v>247</v>
      </c>
      <c r="B3118" s="189" t="s">
        <v>6</v>
      </c>
      <c r="C3118" s="103" t="s">
        <v>3114</v>
      </c>
    </row>
    <row r="3119" spans="1:3">
      <c r="A3119" s="162">
        <v>248</v>
      </c>
      <c r="B3119" s="189" t="s">
        <v>6</v>
      </c>
      <c r="C3119" s="103" t="s">
        <v>921</v>
      </c>
    </row>
    <row r="3120" spans="1:3">
      <c r="A3120" s="162">
        <v>249</v>
      </c>
      <c r="B3120" s="189" t="s">
        <v>6</v>
      </c>
      <c r="C3120" s="103" t="s">
        <v>3115</v>
      </c>
    </row>
    <row r="3121" spans="1:3">
      <c r="A3121" s="162">
        <v>250</v>
      </c>
      <c r="B3121" s="189" t="s">
        <v>6</v>
      </c>
      <c r="C3121" s="103" t="s">
        <v>925</v>
      </c>
    </row>
    <row r="3122" ht="24" spans="1:3">
      <c r="A3122" s="162">
        <v>251</v>
      </c>
      <c r="B3122" s="189" t="s">
        <v>6</v>
      </c>
      <c r="C3122" s="103" t="s">
        <v>3116</v>
      </c>
    </row>
    <row r="3123" ht="24" spans="1:3">
      <c r="A3123" s="162">
        <v>252</v>
      </c>
      <c r="B3123" s="189" t="s">
        <v>6</v>
      </c>
      <c r="C3123" s="129" t="s">
        <v>3117</v>
      </c>
    </row>
    <row r="3124" spans="1:3">
      <c r="A3124" s="162">
        <v>253</v>
      </c>
      <c r="B3124" s="189" t="s">
        <v>6</v>
      </c>
      <c r="C3124" s="103" t="s">
        <v>3118</v>
      </c>
    </row>
    <row r="3125" ht="24" spans="1:3">
      <c r="A3125" s="162">
        <v>254</v>
      </c>
      <c r="B3125" s="189" t="s">
        <v>6</v>
      </c>
      <c r="C3125" s="103" t="s">
        <v>3119</v>
      </c>
    </row>
    <row r="3126" spans="1:3">
      <c r="A3126" s="162">
        <v>255</v>
      </c>
      <c r="B3126" s="189" t="s">
        <v>6</v>
      </c>
      <c r="C3126" s="129" t="s">
        <v>3120</v>
      </c>
    </row>
    <row r="3127" ht="24" spans="1:3">
      <c r="A3127" s="162">
        <v>256</v>
      </c>
      <c r="B3127" s="189" t="s">
        <v>6</v>
      </c>
      <c r="C3127" s="103" t="s">
        <v>3121</v>
      </c>
    </row>
    <row r="3128" ht="24" spans="1:3">
      <c r="A3128" s="162">
        <v>257</v>
      </c>
      <c r="B3128" s="189" t="s">
        <v>6</v>
      </c>
      <c r="C3128" s="129" t="s">
        <v>3122</v>
      </c>
    </row>
    <row r="3129" ht="24" spans="1:3">
      <c r="A3129" s="162">
        <v>258</v>
      </c>
      <c r="B3129" s="189" t="s">
        <v>6</v>
      </c>
      <c r="C3129" s="129" t="s">
        <v>3123</v>
      </c>
    </row>
    <row r="3130" spans="1:3">
      <c r="A3130" s="162">
        <v>259</v>
      </c>
      <c r="B3130" s="189" t="s">
        <v>6</v>
      </c>
      <c r="C3130" s="103" t="s">
        <v>3124</v>
      </c>
    </row>
    <row r="3131" spans="1:3">
      <c r="A3131" s="162">
        <v>260</v>
      </c>
      <c r="B3131" s="189" t="s">
        <v>6</v>
      </c>
      <c r="C3131" s="103" t="s">
        <v>3125</v>
      </c>
    </row>
    <row r="3132" spans="1:3">
      <c r="A3132" s="162">
        <v>261</v>
      </c>
      <c r="B3132" s="189" t="s">
        <v>6</v>
      </c>
      <c r="C3132" s="129" t="s">
        <v>3126</v>
      </c>
    </row>
    <row r="3133" spans="1:3">
      <c r="A3133" s="162">
        <v>262</v>
      </c>
      <c r="B3133" s="189" t="s">
        <v>94</v>
      </c>
      <c r="C3133" s="103" t="s">
        <v>3127</v>
      </c>
    </row>
    <row r="3134" spans="1:3">
      <c r="A3134" s="162">
        <v>263</v>
      </c>
      <c r="B3134" s="189" t="s">
        <v>94</v>
      </c>
      <c r="C3134" s="103" t="s">
        <v>3128</v>
      </c>
    </row>
    <row r="3135" spans="1:3">
      <c r="A3135" s="162">
        <v>264</v>
      </c>
      <c r="B3135" s="189" t="s">
        <v>94</v>
      </c>
      <c r="C3135" s="129" t="s">
        <v>3129</v>
      </c>
    </row>
    <row r="3136" spans="1:3">
      <c r="A3136" s="162">
        <v>265</v>
      </c>
      <c r="B3136" s="189" t="s">
        <v>94</v>
      </c>
      <c r="C3136" s="103" t="s">
        <v>3130</v>
      </c>
    </row>
    <row r="3137" ht="24" spans="1:3">
      <c r="A3137" s="162">
        <v>266</v>
      </c>
      <c r="B3137" s="189" t="s">
        <v>94</v>
      </c>
      <c r="C3137" s="103" t="s">
        <v>3131</v>
      </c>
    </row>
    <row r="3138" spans="1:3">
      <c r="A3138" s="162">
        <v>267</v>
      </c>
      <c r="B3138" s="162" t="s">
        <v>94</v>
      </c>
      <c r="C3138" s="103" t="s">
        <v>3132</v>
      </c>
    </row>
    <row r="3139" spans="1:3">
      <c r="A3139" s="162">
        <v>268</v>
      </c>
      <c r="B3139" s="162" t="s">
        <v>94</v>
      </c>
      <c r="C3139" s="103" t="s">
        <v>3133</v>
      </c>
    </row>
    <row r="3140" spans="1:3">
      <c r="A3140" s="162">
        <v>269</v>
      </c>
      <c r="B3140" s="162" t="s">
        <v>94</v>
      </c>
      <c r="C3140" s="103" t="s">
        <v>3134</v>
      </c>
    </row>
    <row r="3141" ht="14.25" spans="1:3">
      <c r="A3141" s="98" t="s">
        <v>3135</v>
      </c>
      <c r="B3141" s="98"/>
      <c r="C3141" s="180"/>
    </row>
    <row r="3142" spans="1:3">
      <c r="A3142" s="162">
        <v>1</v>
      </c>
      <c r="B3142" s="162" t="s">
        <v>8</v>
      </c>
      <c r="C3142" s="103" t="s">
        <v>3136</v>
      </c>
    </row>
    <row r="3143" spans="1:3">
      <c r="A3143" s="162">
        <v>2</v>
      </c>
      <c r="B3143" s="162" t="s">
        <v>8</v>
      </c>
      <c r="C3143" s="103" t="s">
        <v>3137</v>
      </c>
    </row>
    <row r="3144" ht="24" spans="1:3">
      <c r="A3144" s="162">
        <v>3</v>
      </c>
      <c r="B3144" s="162" t="s">
        <v>6</v>
      </c>
      <c r="C3144" s="103" t="s">
        <v>3138</v>
      </c>
    </row>
    <row r="3145" spans="1:3">
      <c r="A3145" s="162">
        <v>4</v>
      </c>
      <c r="B3145" s="162" t="s">
        <v>6</v>
      </c>
      <c r="C3145" s="103" t="s">
        <v>3139</v>
      </c>
    </row>
    <row r="3146" spans="1:3">
      <c r="A3146" s="162">
        <v>5</v>
      </c>
      <c r="B3146" s="162" t="s">
        <v>6</v>
      </c>
      <c r="C3146" s="103" t="s">
        <v>3140</v>
      </c>
    </row>
    <row r="3147" spans="1:3">
      <c r="A3147" s="162">
        <v>6</v>
      </c>
      <c r="B3147" s="162" t="s">
        <v>6</v>
      </c>
      <c r="C3147" s="103" t="s">
        <v>3141</v>
      </c>
    </row>
    <row r="3148" spans="1:3">
      <c r="A3148" s="162">
        <v>7</v>
      </c>
      <c r="B3148" s="162" t="s">
        <v>6</v>
      </c>
      <c r="C3148" s="103" t="s">
        <v>3142</v>
      </c>
    </row>
    <row r="3149" spans="1:3">
      <c r="A3149" s="162">
        <v>8</v>
      </c>
      <c r="B3149" s="162" t="s">
        <v>6</v>
      </c>
      <c r="C3149" s="103" t="s">
        <v>3143</v>
      </c>
    </row>
    <row r="3150" spans="1:3">
      <c r="A3150" s="162">
        <v>9</v>
      </c>
      <c r="B3150" s="162" t="s">
        <v>6</v>
      </c>
      <c r="C3150" s="103" t="s">
        <v>3144</v>
      </c>
    </row>
    <row r="3151" spans="1:3">
      <c r="A3151" s="162">
        <v>10</v>
      </c>
      <c r="B3151" s="162" t="s">
        <v>6</v>
      </c>
      <c r="C3151" s="103" t="s">
        <v>3145</v>
      </c>
    </row>
    <row r="3152" ht="14.25" spans="1:3">
      <c r="A3152" s="98" t="s">
        <v>3146</v>
      </c>
      <c r="B3152" s="98"/>
      <c r="C3152" s="180"/>
    </row>
    <row r="3153" spans="1:3">
      <c r="A3153" s="209">
        <v>1</v>
      </c>
      <c r="B3153" s="209" t="s">
        <v>27</v>
      </c>
      <c r="C3153" s="116" t="s">
        <v>3147</v>
      </c>
    </row>
    <row r="3154" spans="1:3">
      <c r="A3154" s="210">
        <v>2</v>
      </c>
      <c r="B3154" s="210" t="s">
        <v>27</v>
      </c>
      <c r="C3154" s="106" t="s">
        <v>3148</v>
      </c>
    </row>
    <row r="3155" spans="1:3">
      <c r="A3155" s="209">
        <v>3</v>
      </c>
      <c r="B3155" s="209" t="s">
        <v>6</v>
      </c>
      <c r="C3155" s="116" t="s">
        <v>3149</v>
      </c>
    </row>
    <row r="3156" spans="1:3">
      <c r="A3156" s="210">
        <v>4</v>
      </c>
      <c r="B3156" s="210" t="s">
        <v>6</v>
      </c>
      <c r="C3156" s="106" t="s">
        <v>3150</v>
      </c>
    </row>
    <row r="3157" spans="1:3">
      <c r="A3157" s="209">
        <v>5</v>
      </c>
      <c r="B3157" s="209" t="s">
        <v>6</v>
      </c>
      <c r="C3157" s="106" t="s">
        <v>3151</v>
      </c>
    </row>
    <row r="3158" spans="1:3">
      <c r="A3158" s="210">
        <v>6</v>
      </c>
      <c r="B3158" s="209" t="s">
        <v>6</v>
      </c>
      <c r="C3158" s="116" t="s">
        <v>3152</v>
      </c>
    </row>
    <row r="3159" ht="24" spans="1:3">
      <c r="A3159" s="209">
        <v>7</v>
      </c>
      <c r="B3159" s="209" t="s">
        <v>6</v>
      </c>
      <c r="C3159" s="116" t="s">
        <v>3153</v>
      </c>
    </row>
    <row r="3160" spans="1:3">
      <c r="A3160" s="210">
        <v>8</v>
      </c>
      <c r="B3160" s="209" t="s">
        <v>6</v>
      </c>
      <c r="C3160" s="116" t="s">
        <v>3154</v>
      </c>
    </row>
    <row r="3161" spans="1:3">
      <c r="A3161" s="209">
        <v>9</v>
      </c>
      <c r="B3161" s="209" t="s">
        <v>6</v>
      </c>
      <c r="C3161" s="116" t="s">
        <v>3155</v>
      </c>
    </row>
    <row r="3162" ht="24" spans="1:3">
      <c r="A3162" s="210">
        <v>10</v>
      </c>
      <c r="B3162" s="209" t="s">
        <v>6</v>
      </c>
      <c r="C3162" s="116" t="s">
        <v>3156</v>
      </c>
    </row>
    <row r="3163" spans="1:3">
      <c r="A3163" s="209">
        <v>11</v>
      </c>
      <c r="B3163" s="209" t="s">
        <v>6</v>
      </c>
      <c r="C3163" s="116" t="s">
        <v>3157</v>
      </c>
    </row>
    <row r="3164" spans="1:3">
      <c r="A3164" s="210">
        <v>12</v>
      </c>
      <c r="B3164" s="209" t="s">
        <v>6</v>
      </c>
      <c r="C3164" s="116" t="s">
        <v>3158</v>
      </c>
    </row>
    <row r="3165" spans="1:3">
      <c r="A3165" s="209">
        <v>13</v>
      </c>
      <c r="B3165" s="196" t="s">
        <v>6</v>
      </c>
      <c r="C3165" s="111" t="s">
        <v>3159</v>
      </c>
    </row>
    <row r="3166" spans="1:3">
      <c r="A3166" s="210">
        <v>14</v>
      </c>
      <c r="B3166" s="196" t="s">
        <v>6</v>
      </c>
      <c r="C3166" s="111" t="s">
        <v>3160</v>
      </c>
    </row>
    <row r="3167" spans="1:3">
      <c r="A3167" s="209">
        <v>15</v>
      </c>
      <c r="B3167" s="196" t="s">
        <v>6</v>
      </c>
      <c r="C3167" s="111" t="s">
        <v>3161</v>
      </c>
    </row>
    <row r="3168" spans="1:3">
      <c r="A3168" s="210">
        <v>16</v>
      </c>
      <c r="B3168" s="196" t="s">
        <v>6</v>
      </c>
      <c r="C3168" s="111" t="s">
        <v>3162</v>
      </c>
    </row>
    <row r="3169" spans="1:3">
      <c r="A3169" s="209">
        <v>17</v>
      </c>
      <c r="B3169" s="206" t="s">
        <v>6</v>
      </c>
      <c r="C3169" s="111" t="s">
        <v>3163</v>
      </c>
    </row>
    <row r="3170" spans="1:3">
      <c r="A3170" s="210">
        <v>18</v>
      </c>
      <c r="B3170" s="196" t="s">
        <v>6</v>
      </c>
      <c r="C3170" s="111" t="s">
        <v>3164</v>
      </c>
    </row>
    <row r="3171" spans="1:3">
      <c r="A3171" s="209">
        <v>19</v>
      </c>
      <c r="B3171" s="196" t="s">
        <v>6</v>
      </c>
      <c r="C3171" s="111" t="s">
        <v>3165</v>
      </c>
    </row>
    <row r="3172" spans="1:3">
      <c r="A3172" s="210">
        <v>20</v>
      </c>
      <c r="B3172" s="196" t="s">
        <v>6</v>
      </c>
      <c r="C3172" s="111" t="s">
        <v>3166</v>
      </c>
    </row>
    <row r="3173" ht="24" spans="1:3">
      <c r="A3173" s="209">
        <v>21</v>
      </c>
      <c r="B3173" s="196" t="s">
        <v>6</v>
      </c>
      <c r="C3173" s="111" t="s">
        <v>3167</v>
      </c>
    </row>
    <row r="3174" ht="24" spans="1:3">
      <c r="A3174" s="210">
        <v>22</v>
      </c>
      <c r="B3174" s="196" t="s">
        <v>6</v>
      </c>
      <c r="C3174" s="111" t="s">
        <v>3168</v>
      </c>
    </row>
    <row r="3175" spans="1:3">
      <c r="A3175" s="209">
        <v>23</v>
      </c>
      <c r="B3175" s="196" t="s">
        <v>94</v>
      </c>
      <c r="C3175" s="111" t="s">
        <v>3169</v>
      </c>
    </row>
    <row r="3176" ht="14.25" spans="1:3">
      <c r="A3176" s="98" t="s">
        <v>3170</v>
      </c>
      <c r="B3176" s="98"/>
      <c r="C3176" s="180"/>
    </row>
    <row r="3177" spans="1:3">
      <c r="A3177" s="181">
        <v>1</v>
      </c>
      <c r="B3177" s="181" t="s">
        <v>27</v>
      </c>
      <c r="C3177" s="111" t="s">
        <v>3171</v>
      </c>
    </row>
    <row r="3178" spans="1:3">
      <c r="A3178" s="181">
        <v>2</v>
      </c>
      <c r="B3178" s="181" t="s">
        <v>31</v>
      </c>
      <c r="C3178" s="103" t="s">
        <v>3172</v>
      </c>
    </row>
    <row r="3179" ht="24" spans="1:3">
      <c r="A3179" s="181">
        <v>3</v>
      </c>
      <c r="B3179" s="181" t="s">
        <v>6</v>
      </c>
      <c r="C3179" s="111" t="s">
        <v>3173</v>
      </c>
    </row>
    <row r="3180" ht="24" spans="1:3">
      <c r="A3180" s="181">
        <v>4</v>
      </c>
      <c r="B3180" s="181" t="s">
        <v>6</v>
      </c>
      <c r="C3180" s="111" t="s">
        <v>3174</v>
      </c>
    </row>
    <row r="3181" spans="1:3">
      <c r="A3181" s="181">
        <v>5</v>
      </c>
      <c r="B3181" s="181" t="s">
        <v>6</v>
      </c>
      <c r="C3181" s="111" t="s">
        <v>3175</v>
      </c>
    </row>
    <row r="3182" spans="1:3">
      <c r="A3182" s="181">
        <v>6</v>
      </c>
      <c r="B3182" s="181" t="s">
        <v>6</v>
      </c>
      <c r="C3182" s="111" t="s">
        <v>3176</v>
      </c>
    </row>
    <row r="3183" spans="1:3">
      <c r="A3183" s="181">
        <v>7</v>
      </c>
      <c r="B3183" s="181" t="s">
        <v>6</v>
      </c>
      <c r="C3183" s="111" t="s">
        <v>3177</v>
      </c>
    </row>
    <row r="3184" ht="24" spans="1:3">
      <c r="A3184" s="181">
        <v>8</v>
      </c>
      <c r="B3184" s="181" t="s">
        <v>6</v>
      </c>
      <c r="C3184" s="111" t="s">
        <v>3178</v>
      </c>
    </row>
    <row r="3185" spans="1:3">
      <c r="A3185" s="181">
        <v>9</v>
      </c>
      <c r="B3185" s="181" t="s">
        <v>6</v>
      </c>
      <c r="C3185" s="111" t="s">
        <v>3179</v>
      </c>
    </row>
    <row r="3186" ht="24" spans="1:3">
      <c r="A3186" s="181">
        <v>10</v>
      </c>
      <c r="B3186" s="181" t="s">
        <v>6</v>
      </c>
      <c r="C3186" s="111" t="s">
        <v>3180</v>
      </c>
    </row>
    <row r="3187" spans="1:3">
      <c r="A3187" s="181">
        <v>11</v>
      </c>
      <c r="B3187" s="179" t="s">
        <v>6</v>
      </c>
      <c r="C3187" s="120" t="s">
        <v>3181</v>
      </c>
    </row>
    <row r="3188" spans="1:3">
      <c r="A3188" s="181">
        <v>12</v>
      </c>
      <c r="B3188" s="179" t="s">
        <v>6</v>
      </c>
      <c r="C3188" s="120" t="s">
        <v>3182</v>
      </c>
    </row>
    <row r="3189" ht="24" spans="1:3">
      <c r="A3189" s="181">
        <v>13</v>
      </c>
      <c r="B3189" s="181" t="s">
        <v>6</v>
      </c>
      <c r="C3189" s="111" t="s">
        <v>3183</v>
      </c>
    </row>
    <row r="3190" ht="24" spans="1:3">
      <c r="A3190" s="181">
        <v>14</v>
      </c>
      <c r="B3190" s="181" t="s">
        <v>6</v>
      </c>
      <c r="C3190" s="111" t="s">
        <v>3184</v>
      </c>
    </row>
    <row r="3191" ht="24" spans="1:3">
      <c r="A3191" s="181">
        <v>15</v>
      </c>
      <c r="B3191" s="181" t="s">
        <v>6</v>
      </c>
      <c r="C3191" s="111" t="s">
        <v>3185</v>
      </c>
    </row>
    <row r="3192" ht="24" spans="1:3">
      <c r="A3192" s="181">
        <v>16</v>
      </c>
      <c r="B3192" s="181" t="s">
        <v>6</v>
      </c>
      <c r="C3192" s="111" t="s">
        <v>3186</v>
      </c>
    </row>
    <row r="3193" spans="1:3">
      <c r="A3193" s="181">
        <v>17</v>
      </c>
      <c r="B3193" s="181" t="s">
        <v>6</v>
      </c>
      <c r="C3193" s="111" t="s">
        <v>3187</v>
      </c>
    </row>
    <row r="3194" spans="1:3">
      <c r="A3194" s="181">
        <v>18</v>
      </c>
      <c r="B3194" s="181" t="s">
        <v>6</v>
      </c>
      <c r="C3194" s="111" t="s">
        <v>3188</v>
      </c>
    </row>
    <row r="3195" spans="1:3">
      <c r="A3195" s="181">
        <v>19</v>
      </c>
      <c r="B3195" s="181" t="s">
        <v>6</v>
      </c>
      <c r="C3195" s="111" t="s">
        <v>3189</v>
      </c>
    </row>
    <row r="3196" ht="24" spans="1:3">
      <c r="A3196" s="181">
        <v>20</v>
      </c>
      <c r="B3196" s="181" t="s">
        <v>6</v>
      </c>
      <c r="C3196" s="111" t="s">
        <v>3190</v>
      </c>
    </row>
    <row r="3197" ht="24" spans="1:3">
      <c r="A3197" s="181">
        <v>21</v>
      </c>
      <c r="B3197" s="181" t="s">
        <v>6</v>
      </c>
      <c r="C3197" s="111" t="s">
        <v>3191</v>
      </c>
    </row>
    <row r="3198" spans="1:3">
      <c r="A3198" s="181">
        <v>22</v>
      </c>
      <c r="B3198" s="181" t="s">
        <v>6</v>
      </c>
      <c r="C3198" s="111" t="s">
        <v>3192</v>
      </c>
    </row>
    <row r="3199" spans="1:3">
      <c r="A3199" s="181">
        <v>23</v>
      </c>
      <c r="B3199" s="181" t="s">
        <v>94</v>
      </c>
      <c r="C3199" s="111" t="s">
        <v>3193</v>
      </c>
    </row>
    <row r="3200" spans="1:3">
      <c r="A3200" s="181">
        <v>24</v>
      </c>
      <c r="B3200" s="181" t="s">
        <v>94</v>
      </c>
      <c r="C3200" s="111" t="s">
        <v>3194</v>
      </c>
    </row>
    <row r="3201" spans="1:3">
      <c r="A3201" s="181">
        <v>25</v>
      </c>
      <c r="B3201" s="181" t="s">
        <v>94</v>
      </c>
      <c r="C3201" s="111" t="s">
        <v>3195</v>
      </c>
    </row>
  </sheetData>
  <mergeCells count="32">
    <mergeCell ref="A1:B1"/>
    <mergeCell ref="A2:C2"/>
    <mergeCell ref="A4:C4"/>
    <mergeCell ref="A12:C12"/>
    <mergeCell ref="A33:C33"/>
    <mergeCell ref="A36:C36"/>
    <mergeCell ref="A101:C101"/>
    <mergeCell ref="A141:C141"/>
    <mergeCell ref="A143:C143"/>
    <mergeCell ref="A154:C154"/>
    <mergeCell ref="A572:C572"/>
    <mergeCell ref="A610:C610"/>
    <mergeCell ref="A621:C621"/>
    <mergeCell ref="A645:C645"/>
    <mergeCell ref="A716:C716"/>
    <mergeCell ref="A957:C957"/>
    <mergeCell ref="A1011:C1011"/>
    <mergeCell ref="A1420:C1420"/>
    <mergeCell ref="A1659:C1659"/>
    <mergeCell ref="A1732:C1732"/>
    <mergeCell ref="A1773:C1773"/>
    <mergeCell ref="A1993:C1993"/>
    <mergeCell ref="A2224:C2224"/>
    <mergeCell ref="A2234:C2234"/>
    <mergeCell ref="A2368:C2368"/>
    <mergeCell ref="A2374:C2374"/>
    <mergeCell ref="A2858:C2858"/>
    <mergeCell ref="A2862:C2862"/>
    <mergeCell ref="A2871:C2871"/>
    <mergeCell ref="A3141:C3141"/>
    <mergeCell ref="A3152:C3152"/>
    <mergeCell ref="A3176:C3176"/>
  </mergeCells>
  <conditionalFormatting sqref="C135">
    <cfRule type="duplicateValues" dxfId="0" priority="23"/>
  </conditionalFormatting>
  <conditionalFormatting sqref="C137">
    <cfRule type="duplicateValues" dxfId="0" priority="22"/>
  </conditionalFormatting>
  <conditionalFormatting sqref="C139">
    <cfRule type="duplicateValues" dxfId="0" priority="21"/>
  </conditionalFormatting>
  <conditionalFormatting sqref="C858">
    <cfRule type="duplicateValues" dxfId="0" priority="8"/>
  </conditionalFormatting>
  <conditionalFormatting sqref="C3115">
    <cfRule type="duplicateValues" dxfId="0" priority="2"/>
  </conditionalFormatting>
  <conditionalFormatting sqref="C646:C658">
    <cfRule type="duplicateValues" dxfId="0" priority="15"/>
    <cfRule type="duplicateValues" dxfId="0" priority="16"/>
    <cfRule type="duplicateValues" dxfId="0" priority="17"/>
    <cfRule type="duplicateValues" dxfId="0" priority="18"/>
    <cfRule type="duplicateValues" dxfId="0" priority="19"/>
    <cfRule type="duplicateValues" dxfId="0" priority="20"/>
  </conditionalFormatting>
  <conditionalFormatting sqref="C659:C715">
    <cfRule type="duplicateValues" dxfId="0" priority="9"/>
    <cfRule type="duplicateValues" dxfId="1" priority="10"/>
    <cfRule type="duplicateValues" dxfId="0" priority="11"/>
    <cfRule type="duplicateValues" dxfId="0" priority="12"/>
    <cfRule type="duplicateValues" dxfId="0" priority="13"/>
    <cfRule type="duplicateValues" dxfId="0" priority="14"/>
  </conditionalFormatting>
  <conditionalFormatting sqref="C928:C929">
    <cfRule type="duplicateValues" dxfId="0" priority="7"/>
  </conditionalFormatting>
  <conditionalFormatting sqref="C2230:C2233">
    <cfRule type="duplicateValues" dxfId="0" priority="4"/>
  </conditionalFormatting>
  <conditionalFormatting sqref="C2375:C2857">
    <cfRule type="duplicateValues" dxfId="0" priority="3"/>
  </conditionalFormatting>
  <conditionalFormatting sqref="C3144:C3151">
    <cfRule type="duplicateValues" dxfId="0" priority="1"/>
  </conditionalFormatting>
  <conditionalFormatting sqref="C893:C894 C937:C943">
    <cfRule type="duplicateValues" dxfId="0" priority="6"/>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64"/>
  <sheetViews>
    <sheetView topLeftCell="A292" workbookViewId="0">
      <selection activeCell="E3" sqref="E3"/>
    </sheetView>
  </sheetViews>
  <sheetFormatPr defaultColWidth="9" defaultRowHeight="12" outlineLevelCol="2"/>
  <cols>
    <col min="1" max="1" width="9" style="91"/>
    <col min="2" max="2" width="51.75" style="92" customWidth="1"/>
    <col min="3" max="3" width="25.625" style="93" customWidth="1"/>
    <col min="4" max="16384" width="9" style="94"/>
  </cols>
  <sheetData>
    <row r="1" ht="26.1" customHeight="1" spans="1:2">
      <c r="A1" s="95" t="s">
        <v>3196</v>
      </c>
      <c r="B1" s="95"/>
    </row>
    <row r="2" ht="30" customHeight="1" spans="1:3">
      <c r="A2" s="96" t="s">
        <v>3197</v>
      </c>
      <c r="B2" s="96"/>
      <c r="C2" s="96"/>
    </row>
    <row r="3" s="89" customFormat="1" ht="23.1" customHeight="1" spans="1:3">
      <c r="A3" s="97" t="s">
        <v>2</v>
      </c>
      <c r="B3" s="98" t="s">
        <v>4</v>
      </c>
      <c r="C3" s="98" t="s">
        <v>3198</v>
      </c>
    </row>
    <row r="4" s="90" customFormat="1" ht="14.25" spans="1:3">
      <c r="A4" s="99" t="s">
        <v>3199</v>
      </c>
      <c r="B4" s="100"/>
      <c r="C4" s="101"/>
    </row>
    <row r="5" spans="1:3">
      <c r="A5" s="102">
        <v>1</v>
      </c>
      <c r="B5" s="103" t="s">
        <v>3200</v>
      </c>
      <c r="C5" s="103" t="s">
        <v>3201</v>
      </c>
    </row>
    <row r="6" spans="1:3">
      <c r="A6" s="102">
        <v>2</v>
      </c>
      <c r="B6" s="103" t="s">
        <v>3202</v>
      </c>
      <c r="C6" s="103" t="s">
        <v>3203</v>
      </c>
    </row>
    <row r="7" spans="1:3">
      <c r="A7" s="102">
        <v>3</v>
      </c>
      <c r="B7" s="103" t="s">
        <v>3204</v>
      </c>
      <c r="C7" s="103" t="s">
        <v>3205</v>
      </c>
    </row>
    <row r="8" s="90" customFormat="1" ht="14.25" spans="1:3">
      <c r="A8" s="99" t="s">
        <v>3206</v>
      </c>
      <c r="B8" s="100"/>
      <c r="C8" s="101"/>
    </row>
    <row r="9" spans="1:3">
      <c r="A9" s="104">
        <v>1</v>
      </c>
      <c r="B9" s="103" t="s">
        <v>3207</v>
      </c>
      <c r="C9" s="103" t="s">
        <v>3208</v>
      </c>
    </row>
    <row r="10" spans="1:3">
      <c r="A10" s="104">
        <v>2</v>
      </c>
      <c r="B10" s="103" t="s">
        <v>3209</v>
      </c>
      <c r="C10" s="103" t="s">
        <v>3210</v>
      </c>
    </row>
    <row r="11" spans="1:3">
      <c r="A11" s="104">
        <v>3</v>
      </c>
      <c r="B11" s="103" t="s">
        <v>3211</v>
      </c>
      <c r="C11" s="103" t="s">
        <v>3210</v>
      </c>
    </row>
    <row r="12" spans="1:3">
      <c r="A12" s="104">
        <v>4</v>
      </c>
      <c r="B12" s="103" t="s">
        <v>3212</v>
      </c>
      <c r="C12" s="103" t="s">
        <v>3213</v>
      </c>
    </row>
    <row r="13" spans="1:3">
      <c r="A13" s="104">
        <v>5</v>
      </c>
      <c r="B13" s="103" t="s">
        <v>3214</v>
      </c>
      <c r="C13" s="103" t="s">
        <v>3215</v>
      </c>
    </row>
    <row r="14" spans="1:3">
      <c r="A14" s="104">
        <v>6</v>
      </c>
      <c r="B14" s="103" t="s">
        <v>3216</v>
      </c>
      <c r="C14" s="103" t="s">
        <v>3210</v>
      </c>
    </row>
    <row r="15" spans="1:3">
      <c r="A15" s="104">
        <v>7</v>
      </c>
      <c r="B15" s="103" t="s">
        <v>3217</v>
      </c>
      <c r="C15" s="103" t="s">
        <v>3210</v>
      </c>
    </row>
    <row r="16" spans="1:3">
      <c r="A16" s="104">
        <v>8</v>
      </c>
      <c r="B16" s="103" t="s">
        <v>3218</v>
      </c>
      <c r="C16" s="103" t="s">
        <v>3208</v>
      </c>
    </row>
    <row r="17" spans="1:3">
      <c r="A17" s="104">
        <v>9</v>
      </c>
      <c r="B17" s="103" t="s">
        <v>3219</v>
      </c>
      <c r="C17" s="103" t="s">
        <v>3210</v>
      </c>
    </row>
    <row r="18" ht="24" spans="1:3">
      <c r="A18" s="104">
        <v>10</v>
      </c>
      <c r="B18" s="103" t="s">
        <v>3220</v>
      </c>
      <c r="C18" s="103" t="s">
        <v>3221</v>
      </c>
    </row>
    <row r="19" ht="24" spans="1:3">
      <c r="A19" s="104">
        <v>11</v>
      </c>
      <c r="B19" s="103" t="s">
        <v>3222</v>
      </c>
      <c r="C19" s="103" t="s">
        <v>3221</v>
      </c>
    </row>
    <row r="20" ht="24" spans="1:3">
      <c r="A20" s="104">
        <v>12</v>
      </c>
      <c r="B20" s="103" t="s">
        <v>3223</v>
      </c>
      <c r="C20" s="103" t="s">
        <v>3221</v>
      </c>
    </row>
    <row r="21" ht="24" spans="1:3">
      <c r="A21" s="104">
        <v>13</v>
      </c>
      <c r="B21" s="103" t="s">
        <v>3224</v>
      </c>
      <c r="C21" s="103" t="s">
        <v>3221</v>
      </c>
    </row>
    <row r="22" ht="24" spans="1:3">
      <c r="A22" s="104">
        <v>14</v>
      </c>
      <c r="B22" s="103" t="s">
        <v>3225</v>
      </c>
      <c r="C22" s="103" t="s">
        <v>3221</v>
      </c>
    </row>
    <row r="23" spans="1:3">
      <c r="A23" s="104">
        <v>15</v>
      </c>
      <c r="B23" s="103" t="s">
        <v>3226</v>
      </c>
      <c r="C23" s="103" t="s">
        <v>3227</v>
      </c>
    </row>
    <row r="24" spans="1:3">
      <c r="A24" s="104">
        <v>16</v>
      </c>
      <c r="B24" s="103" t="s">
        <v>3228</v>
      </c>
      <c r="C24" s="103" t="s">
        <v>3229</v>
      </c>
    </row>
    <row r="25" spans="1:3">
      <c r="A25" s="104">
        <v>17</v>
      </c>
      <c r="B25" s="103" t="s">
        <v>3230</v>
      </c>
      <c r="C25" s="103" t="s">
        <v>3229</v>
      </c>
    </row>
    <row r="26" spans="1:3">
      <c r="A26" s="104">
        <v>18</v>
      </c>
      <c r="B26" s="103" t="s">
        <v>3231</v>
      </c>
      <c r="C26" s="103" t="s">
        <v>3229</v>
      </c>
    </row>
    <row r="27" spans="1:3">
      <c r="A27" s="104">
        <v>19</v>
      </c>
      <c r="B27" s="103" t="s">
        <v>3232</v>
      </c>
      <c r="C27" s="103" t="s">
        <v>3229</v>
      </c>
    </row>
    <row r="28" spans="1:3">
      <c r="A28" s="104">
        <v>20</v>
      </c>
      <c r="B28" s="103" t="s">
        <v>3233</v>
      </c>
      <c r="C28" s="103" t="s">
        <v>3229</v>
      </c>
    </row>
    <row r="29" spans="1:3">
      <c r="A29" s="104">
        <v>21</v>
      </c>
      <c r="B29" s="103" t="s">
        <v>3234</v>
      </c>
      <c r="C29" s="103" t="s">
        <v>3229</v>
      </c>
    </row>
    <row r="30" spans="1:3">
      <c r="A30" s="104">
        <v>22</v>
      </c>
      <c r="B30" s="103" t="s">
        <v>3235</v>
      </c>
      <c r="C30" s="103" t="s">
        <v>3229</v>
      </c>
    </row>
    <row r="31" spans="1:3">
      <c r="A31" s="104">
        <v>23</v>
      </c>
      <c r="B31" s="103" t="s">
        <v>3236</v>
      </c>
      <c r="C31" s="103" t="s">
        <v>3237</v>
      </c>
    </row>
    <row r="32" spans="1:3">
      <c r="A32" s="104">
        <v>24</v>
      </c>
      <c r="B32" s="103" t="s">
        <v>3238</v>
      </c>
      <c r="C32" s="103" t="s">
        <v>3237</v>
      </c>
    </row>
    <row r="33" spans="1:3">
      <c r="A33" s="104">
        <v>25</v>
      </c>
      <c r="B33" s="103" t="s">
        <v>3239</v>
      </c>
      <c r="C33" s="103" t="s">
        <v>3240</v>
      </c>
    </row>
    <row r="34" spans="1:3">
      <c r="A34" s="104">
        <v>26</v>
      </c>
      <c r="B34" s="103" t="s">
        <v>3241</v>
      </c>
      <c r="C34" s="103" t="s">
        <v>3242</v>
      </c>
    </row>
    <row r="35" s="90" customFormat="1" ht="14.25" spans="1:3">
      <c r="A35" s="99" t="s">
        <v>3243</v>
      </c>
      <c r="B35" s="100"/>
      <c r="C35" s="101"/>
    </row>
    <row r="36" spans="1:3">
      <c r="A36" s="105">
        <v>1</v>
      </c>
      <c r="B36" s="106" t="s">
        <v>3244</v>
      </c>
      <c r="C36" s="103" t="s">
        <v>3245</v>
      </c>
    </row>
    <row r="37" spans="1:3">
      <c r="A37" s="105">
        <v>2</v>
      </c>
      <c r="B37" s="106" t="s">
        <v>3246</v>
      </c>
      <c r="C37" s="103" t="s">
        <v>3247</v>
      </c>
    </row>
    <row r="38" spans="1:3">
      <c r="A38" s="105">
        <v>3</v>
      </c>
      <c r="B38" s="106" t="s">
        <v>3248</v>
      </c>
      <c r="C38" s="103" t="s">
        <v>3249</v>
      </c>
    </row>
    <row r="39" spans="1:3">
      <c r="A39" s="105">
        <v>4</v>
      </c>
      <c r="B39" s="106" t="s">
        <v>3250</v>
      </c>
      <c r="C39" s="103" t="s">
        <v>3251</v>
      </c>
    </row>
    <row r="40" spans="1:3">
      <c r="A40" s="105">
        <v>5</v>
      </c>
      <c r="B40" s="106" t="s">
        <v>3252</v>
      </c>
      <c r="C40" s="103" t="s">
        <v>3245</v>
      </c>
    </row>
    <row r="41" spans="1:3">
      <c r="A41" s="105">
        <v>6</v>
      </c>
      <c r="B41" s="106" t="s">
        <v>3253</v>
      </c>
      <c r="C41" s="103" t="s">
        <v>3245</v>
      </c>
    </row>
    <row r="42" spans="1:3">
      <c r="A42" s="105">
        <v>7</v>
      </c>
      <c r="B42" s="106" t="s">
        <v>3254</v>
      </c>
      <c r="C42" s="103" t="s">
        <v>3255</v>
      </c>
    </row>
    <row r="43" spans="1:3">
      <c r="A43" s="105">
        <v>8</v>
      </c>
      <c r="B43" s="106" t="s">
        <v>3256</v>
      </c>
      <c r="C43" s="103" t="s">
        <v>3257</v>
      </c>
    </row>
    <row r="44" spans="1:3">
      <c r="A44" s="105">
        <v>9</v>
      </c>
      <c r="B44" s="106" t="s">
        <v>3258</v>
      </c>
      <c r="C44" s="103" t="s">
        <v>3257</v>
      </c>
    </row>
    <row r="45" spans="1:3">
      <c r="A45" s="105">
        <v>10</v>
      </c>
      <c r="B45" s="106" t="s">
        <v>3259</v>
      </c>
      <c r="C45" s="103" t="s">
        <v>3251</v>
      </c>
    </row>
    <row r="46" spans="1:3">
      <c r="A46" s="105">
        <v>11</v>
      </c>
      <c r="B46" s="106" t="s">
        <v>3260</v>
      </c>
      <c r="C46" s="103" t="s">
        <v>3245</v>
      </c>
    </row>
    <row r="47" spans="1:3">
      <c r="A47" s="105">
        <v>12</v>
      </c>
      <c r="B47" s="106" t="s">
        <v>3261</v>
      </c>
      <c r="C47" s="103" t="s">
        <v>3249</v>
      </c>
    </row>
    <row r="48" spans="1:3">
      <c r="A48" s="105">
        <v>13</v>
      </c>
      <c r="B48" s="106" t="s">
        <v>3262</v>
      </c>
      <c r="C48" s="103" t="s">
        <v>3249</v>
      </c>
    </row>
    <row r="49" spans="1:3">
      <c r="A49" s="105">
        <v>14</v>
      </c>
      <c r="B49" s="106" t="s">
        <v>3263</v>
      </c>
      <c r="C49" s="103" t="s">
        <v>3249</v>
      </c>
    </row>
    <row r="50" spans="1:3">
      <c r="A50" s="105">
        <v>15</v>
      </c>
      <c r="B50" s="106" t="s">
        <v>3264</v>
      </c>
      <c r="C50" s="103" t="s">
        <v>3249</v>
      </c>
    </row>
    <row r="51" spans="1:3">
      <c r="A51" s="105">
        <v>16</v>
      </c>
      <c r="B51" s="106" t="s">
        <v>3265</v>
      </c>
      <c r="C51" s="103" t="s">
        <v>3266</v>
      </c>
    </row>
    <row r="52" spans="1:3">
      <c r="A52" s="105">
        <v>17</v>
      </c>
      <c r="B52" s="106" t="s">
        <v>3267</v>
      </c>
      <c r="C52" s="103" t="s">
        <v>3268</v>
      </c>
    </row>
    <row r="53" spans="1:3">
      <c r="A53" s="105">
        <v>18</v>
      </c>
      <c r="B53" s="106" t="s">
        <v>3269</v>
      </c>
      <c r="C53" s="103" t="s">
        <v>3270</v>
      </c>
    </row>
    <row r="54" spans="1:3">
      <c r="A54" s="105">
        <v>19</v>
      </c>
      <c r="B54" s="106" t="s">
        <v>3271</v>
      </c>
      <c r="C54" s="103" t="s">
        <v>3249</v>
      </c>
    </row>
    <row r="55" spans="1:3">
      <c r="A55" s="105">
        <v>20</v>
      </c>
      <c r="B55" s="106" t="s">
        <v>3272</v>
      </c>
      <c r="C55" s="103" t="s">
        <v>3257</v>
      </c>
    </row>
    <row r="56" spans="1:3">
      <c r="A56" s="105">
        <v>21</v>
      </c>
      <c r="B56" s="107" t="s">
        <v>3273</v>
      </c>
      <c r="C56" s="103" t="s">
        <v>3251</v>
      </c>
    </row>
    <row r="57" spans="1:3">
      <c r="A57" s="105">
        <v>22</v>
      </c>
      <c r="B57" s="107" t="s">
        <v>3274</v>
      </c>
      <c r="C57" s="103" t="s">
        <v>3251</v>
      </c>
    </row>
    <row r="58" spans="1:3">
      <c r="A58" s="105">
        <v>23</v>
      </c>
      <c r="B58" s="107" t="s">
        <v>3275</v>
      </c>
      <c r="C58" s="103" t="s">
        <v>3257</v>
      </c>
    </row>
    <row r="59" spans="1:3">
      <c r="A59" s="105">
        <v>24</v>
      </c>
      <c r="B59" s="107" t="s">
        <v>3276</v>
      </c>
      <c r="C59" s="103" t="s">
        <v>3268</v>
      </c>
    </row>
    <row r="60" spans="1:3">
      <c r="A60" s="105">
        <v>25</v>
      </c>
      <c r="B60" s="107" t="s">
        <v>3277</v>
      </c>
      <c r="C60" s="103" t="s">
        <v>3268</v>
      </c>
    </row>
    <row r="61" spans="1:3">
      <c r="A61" s="105">
        <v>26</v>
      </c>
      <c r="B61" s="107" t="s">
        <v>3278</v>
      </c>
      <c r="C61" s="103" t="s">
        <v>3270</v>
      </c>
    </row>
    <row r="62" spans="1:3">
      <c r="A62" s="105">
        <v>27</v>
      </c>
      <c r="B62" s="107" t="s">
        <v>3279</v>
      </c>
      <c r="C62" s="103" t="s">
        <v>3280</v>
      </c>
    </row>
    <row r="63" spans="1:3">
      <c r="A63" s="105">
        <v>28</v>
      </c>
      <c r="B63" s="107" t="s">
        <v>3281</v>
      </c>
      <c r="C63" s="103" t="s">
        <v>3249</v>
      </c>
    </row>
    <row r="64" spans="1:3">
      <c r="A64" s="105">
        <v>29</v>
      </c>
      <c r="B64" s="107" t="s">
        <v>3282</v>
      </c>
      <c r="C64" s="103" t="s">
        <v>3270</v>
      </c>
    </row>
    <row r="65" spans="1:3">
      <c r="A65" s="105">
        <v>30</v>
      </c>
      <c r="B65" s="103" t="s">
        <v>3283</v>
      </c>
      <c r="C65" s="103" t="s">
        <v>3268</v>
      </c>
    </row>
    <row r="66" spans="1:3">
      <c r="A66" s="105">
        <v>31</v>
      </c>
      <c r="B66" s="103" t="s">
        <v>3284</v>
      </c>
      <c r="C66" s="103" t="s">
        <v>3247</v>
      </c>
    </row>
    <row r="67" spans="1:3">
      <c r="A67" s="105">
        <v>32</v>
      </c>
      <c r="B67" s="103" t="s">
        <v>3285</v>
      </c>
      <c r="C67" s="103" t="s">
        <v>3245</v>
      </c>
    </row>
    <row r="68" spans="1:3">
      <c r="A68" s="105">
        <v>33</v>
      </c>
      <c r="B68" s="103" t="s">
        <v>3286</v>
      </c>
      <c r="C68" s="103" t="s">
        <v>3249</v>
      </c>
    </row>
    <row r="69" spans="1:3">
      <c r="A69" s="105">
        <v>34</v>
      </c>
      <c r="B69" s="103" t="s">
        <v>3287</v>
      </c>
      <c r="C69" s="103" t="s">
        <v>3245</v>
      </c>
    </row>
    <row r="70" spans="1:3">
      <c r="A70" s="105">
        <v>35</v>
      </c>
      <c r="B70" s="103" t="s">
        <v>3288</v>
      </c>
      <c r="C70" s="103" t="s">
        <v>3245</v>
      </c>
    </row>
    <row r="71" spans="1:3">
      <c r="A71" s="105">
        <v>36</v>
      </c>
      <c r="B71" s="103" t="s">
        <v>3289</v>
      </c>
      <c r="C71" s="103" t="s">
        <v>3290</v>
      </c>
    </row>
    <row r="72" spans="1:3">
      <c r="A72" s="105">
        <v>37</v>
      </c>
      <c r="B72" s="103" t="s">
        <v>3291</v>
      </c>
      <c r="C72" s="103" t="s">
        <v>3292</v>
      </c>
    </row>
    <row r="73" spans="1:3">
      <c r="A73" s="105">
        <v>38</v>
      </c>
      <c r="B73" s="103" t="s">
        <v>3293</v>
      </c>
      <c r="C73" s="103" t="s">
        <v>3290</v>
      </c>
    </row>
    <row r="74" spans="1:3">
      <c r="A74" s="105">
        <v>39</v>
      </c>
      <c r="B74" s="103" t="s">
        <v>3294</v>
      </c>
      <c r="C74" s="103" t="s">
        <v>3290</v>
      </c>
    </row>
    <row r="75" spans="1:3">
      <c r="A75" s="105">
        <v>40</v>
      </c>
      <c r="B75" s="103" t="s">
        <v>3295</v>
      </c>
      <c r="C75" s="103" t="s">
        <v>3290</v>
      </c>
    </row>
    <row r="76" spans="1:3">
      <c r="A76" s="105">
        <v>41</v>
      </c>
      <c r="B76" s="103" t="s">
        <v>3296</v>
      </c>
      <c r="C76" s="103" t="s">
        <v>3290</v>
      </c>
    </row>
    <row r="77" spans="1:3">
      <c r="A77" s="105">
        <v>42</v>
      </c>
      <c r="B77" s="103" t="s">
        <v>3297</v>
      </c>
      <c r="C77" s="103" t="s">
        <v>3292</v>
      </c>
    </row>
    <row r="78" spans="1:3">
      <c r="A78" s="105">
        <v>43</v>
      </c>
      <c r="B78" s="103" t="s">
        <v>3298</v>
      </c>
      <c r="C78" s="103" t="s">
        <v>3290</v>
      </c>
    </row>
    <row r="79" spans="1:3">
      <c r="A79" s="105">
        <v>44</v>
      </c>
      <c r="B79" s="103" t="s">
        <v>3299</v>
      </c>
      <c r="C79" s="103" t="s">
        <v>3290</v>
      </c>
    </row>
    <row r="80" spans="1:3">
      <c r="A80" s="105">
        <v>45</v>
      </c>
      <c r="B80" s="103" t="s">
        <v>3300</v>
      </c>
      <c r="C80" s="103" t="s">
        <v>3292</v>
      </c>
    </row>
    <row r="81" spans="1:3">
      <c r="A81" s="105">
        <v>46</v>
      </c>
      <c r="B81" s="103" t="s">
        <v>3301</v>
      </c>
      <c r="C81" s="103" t="s">
        <v>3292</v>
      </c>
    </row>
    <row r="82" spans="1:3">
      <c r="A82" s="105">
        <v>47</v>
      </c>
      <c r="B82" s="103" t="s">
        <v>3302</v>
      </c>
      <c r="C82" s="103" t="s">
        <v>3270</v>
      </c>
    </row>
    <row r="83" spans="1:3">
      <c r="A83" s="105">
        <v>48</v>
      </c>
      <c r="B83" s="103" t="s">
        <v>3303</v>
      </c>
      <c r="C83" s="103" t="s">
        <v>3304</v>
      </c>
    </row>
    <row r="84" s="90" customFormat="1" ht="14.25" spans="1:3">
      <c r="A84" s="99" t="s">
        <v>3305</v>
      </c>
      <c r="B84" s="100"/>
      <c r="C84" s="101"/>
    </row>
    <row r="85" spans="1:3">
      <c r="A85" s="108">
        <v>1</v>
      </c>
      <c r="B85" s="109" t="s">
        <v>3306</v>
      </c>
      <c r="C85" s="109" t="s">
        <v>3307</v>
      </c>
    </row>
    <row r="86" spans="1:3">
      <c r="A86" s="108">
        <v>2</v>
      </c>
      <c r="B86" s="109" t="s">
        <v>3308</v>
      </c>
      <c r="C86" s="109" t="s">
        <v>3309</v>
      </c>
    </row>
    <row r="87" spans="1:3">
      <c r="A87" s="108">
        <v>3</v>
      </c>
      <c r="B87" s="109" t="s">
        <v>3310</v>
      </c>
      <c r="C87" s="109" t="s">
        <v>3309</v>
      </c>
    </row>
    <row r="88" spans="1:3">
      <c r="A88" s="108">
        <v>4</v>
      </c>
      <c r="B88" s="110" t="s">
        <v>3311</v>
      </c>
      <c r="C88" s="109" t="s">
        <v>3307</v>
      </c>
    </row>
    <row r="89" ht="24" spans="1:3">
      <c r="A89" s="108">
        <v>5</v>
      </c>
      <c r="B89" s="109" t="s">
        <v>3312</v>
      </c>
      <c r="C89" s="109" t="s">
        <v>3313</v>
      </c>
    </row>
    <row r="90" spans="1:3">
      <c r="A90" s="108">
        <v>6</v>
      </c>
      <c r="B90" s="109" t="s">
        <v>3314</v>
      </c>
      <c r="C90" s="109" t="s">
        <v>3307</v>
      </c>
    </row>
    <row r="91" spans="1:3">
      <c r="A91" s="108">
        <v>7</v>
      </c>
      <c r="B91" s="109" t="s">
        <v>3315</v>
      </c>
      <c r="C91" s="109" t="s">
        <v>3307</v>
      </c>
    </row>
    <row r="92" spans="1:3">
      <c r="A92" s="108">
        <v>8</v>
      </c>
      <c r="B92" s="109" t="s">
        <v>3316</v>
      </c>
      <c r="C92" s="109" t="s">
        <v>3307</v>
      </c>
    </row>
    <row r="93" spans="1:3">
      <c r="A93" s="108">
        <v>9</v>
      </c>
      <c r="B93" s="109" t="s">
        <v>3317</v>
      </c>
      <c r="C93" s="109" t="s">
        <v>3318</v>
      </c>
    </row>
    <row r="94" spans="1:3">
      <c r="A94" s="108">
        <v>10</v>
      </c>
      <c r="B94" s="109" t="s">
        <v>3319</v>
      </c>
      <c r="C94" s="109" t="s">
        <v>3307</v>
      </c>
    </row>
    <row r="95" spans="1:3">
      <c r="A95" s="108">
        <v>11</v>
      </c>
      <c r="B95" s="109" t="s">
        <v>3320</v>
      </c>
      <c r="C95" s="109" t="s">
        <v>3318</v>
      </c>
    </row>
    <row r="96" spans="1:3">
      <c r="A96" s="108">
        <v>12</v>
      </c>
      <c r="B96" s="109" t="s">
        <v>3321</v>
      </c>
      <c r="C96" s="109" t="s">
        <v>3307</v>
      </c>
    </row>
    <row r="97" spans="1:3">
      <c r="A97" s="108">
        <v>13</v>
      </c>
      <c r="B97" s="109" t="s">
        <v>3322</v>
      </c>
      <c r="C97" s="109" t="s">
        <v>3309</v>
      </c>
    </row>
    <row r="98" spans="1:3">
      <c r="A98" s="108">
        <v>14</v>
      </c>
      <c r="B98" s="109" t="s">
        <v>3323</v>
      </c>
      <c r="C98" s="109" t="s">
        <v>3318</v>
      </c>
    </row>
    <row r="99" ht="24" spans="1:3">
      <c r="A99" s="108">
        <v>15</v>
      </c>
      <c r="B99" s="109" t="s">
        <v>3324</v>
      </c>
      <c r="C99" s="109" t="s">
        <v>3313</v>
      </c>
    </row>
    <row r="100" spans="1:3">
      <c r="A100" s="108">
        <v>16</v>
      </c>
      <c r="B100" s="109" t="s">
        <v>3325</v>
      </c>
      <c r="C100" s="109" t="s">
        <v>3307</v>
      </c>
    </row>
    <row r="101" spans="1:3">
      <c r="A101" s="108">
        <v>17</v>
      </c>
      <c r="B101" s="109" t="s">
        <v>3326</v>
      </c>
      <c r="C101" s="109" t="s">
        <v>3307</v>
      </c>
    </row>
    <row r="102" spans="1:3">
      <c r="A102" s="108">
        <v>18</v>
      </c>
      <c r="B102" s="109" t="s">
        <v>3327</v>
      </c>
      <c r="C102" s="109" t="s">
        <v>3307</v>
      </c>
    </row>
    <row r="103" spans="1:3">
      <c r="A103" s="108">
        <v>19</v>
      </c>
      <c r="B103" s="109" t="s">
        <v>3328</v>
      </c>
      <c r="C103" s="109" t="s">
        <v>3318</v>
      </c>
    </row>
    <row r="104" ht="24" spans="1:3">
      <c r="A104" s="108">
        <v>20</v>
      </c>
      <c r="B104" s="109" t="s">
        <v>3329</v>
      </c>
      <c r="C104" s="109" t="s">
        <v>3330</v>
      </c>
    </row>
    <row r="105" spans="1:3">
      <c r="A105" s="108">
        <v>21</v>
      </c>
      <c r="B105" s="109" t="s">
        <v>3331</v>
      </c>
      <c r="C105" s="109" t="s">
        <v>3307</v>
      </c>
    </row>
    <row r="106" spans="1:3">
      <c r="A106" s="108">
        <v>22</v>
      </c>
      <c r="B106" s="109" t="s">
        <v>3332</v>
      </c>
      <c r="C106" s="109" t="s">
        <v>3333</v>
      </c>
    </row>
    <row r="107" ht="36" spans="1:3">
      <c r="A107" s="108">
        <v>23</v>
      </c>
      <c r="B107" s="109" t="s">
        <v>3334</v>
      </c>
      <c r="C107" s="109" t="s">
        <v>3335</v>
      </c>
    </row>
    <row r="108" s="90" customFormat="1" ht="14.25" spans="1:3">
      <c r="A108" s="99" t="s">
        <v>3336</v>
      </c>
      <c r="B108" s="100"/>
      <c r="C108" s="101"/>
    </row>
    <row r="109" spans="1:3">
      <c r="A109" s="102">
        <v>1</v>
      </c>
      <c r="B109" s="103" t="s">
        <v>3337</v>
      </c>
      <c r="C109" s="103" t="s">
        <v>3338</v>
      </c>
    </row>
    <row r="110" spans="1:3">
      <c r="A110" s="102">
        <v>2</v>
      </c>
      <c r="B110" s="103" t="s">
        <v>3339</v>
      </c>
      <c r="C110" s="103" t="s">
        <v>3338</v>
      </c>
    </row>
    <row r="111" spans="1:3">
      <c r="A111" s="102">
        <v>3</v>
      </c>
      <c r="B111" s="103" t="s">
        <v>3340</v>
      </c>
      <c r="C111" s="103" t="s">
        <v>3341</v>
      </c>
    </row>
    <row r="112" spans="1:3">
      <c r="A112" s="102">
        <v>4</v>
      </c>
      <c r="B112" s="111" t="s">
        <v>3342</v>
      </c>
      <c r="C112" s="103" t="s">
        <v>3341</v>
      </c>
    </row>
    <row r="113" spans="1:3">
      <c r="A113" s="102">
        <v>5</v>
      </c>
      <c r="B113" s="103" t="s">
        <v>3343</v>
      </c>
      <c r="C113" s="103" t="s">
        <v>3341</v>
      </c>
    </row>
    <row r="114" spans="1:3">
      <c r="A114" s="102">
        <v>6</v>
      </c>
      <c r="B114" s="103" t="s">
        <v>3344</v>
      </c>
      <c r="C114" s="103" t="s">
        <v>3345</v>
      </c>
    </row>
    <row r="115" spans="1:3">
      <c r="A115" s="102">
        <v>7</v>
      </c>
      <c r="B115" s="103" t="s">
        <v>3346</v>
      </c>
      <c r="C115" s="103" t="s">
        <v>3347</v>
      </c>
    </row>
    <row r="116" spans="1:3">
      <c r="A116" s="102">
        <v>8</v>
      </c>
      <c r="B116" s="103" t="s">
        <v>3348</v>
      </c>
      <c r="C116" s="103" t="s">
        <v>3347</v>
      </c>
    </row>
    <row r="117" spans="1:3">
      <c r="A117" s="102">
        <v>9</v>
      </c>
      <c r="B117" s="103" t="s">
        <v>3349</v>
      </c>
      <c r="C117" s="103" t="s">
        <v>3347</v>
      </c>
    </row>
    <row r="118" spans="1:3">
      <c r="A118" s="102">
        <v>10</v>
      </c>
      <c r="B118" s="103" t="s">
        <v>3222</v>
      </c>
      <c r="C118" s="103" t="s">
        <v>3350</v>
      </c>
    </row>
    <row r="119" spans="1:3">
      <c r="A119" s="102">
        <v>11</v>
      </c>
      <c r="B119" s="103" t="s">
        <v>3351</v>
      </c>
      <c r="C119" s="103" t="s">
        <v>3350</v>
      </c>
    </row>
    <row r="120" spans="1:3">
      <c r="A120" s="102">
        <v>12</v>
      </c>
      <c r="B120" s="103" t="s">
        <v>3352</v>
      </c>
      <c r="C120" s="103" t="s">
        <v>3350</v>
      </c>
    </row>
    <row r="121" spans="1:3">
      <c r="A121" s="102">
        <v>13</v>
      </c>
      <c r="B121" s="103" t="s">
        <v>3353</v>
      </c>
      <c r="C121" s="103" t="s">
        <v>3347</v>
      </c>
    </row>
    <row r="122" spans="1:3">
      <c r="A122" s="102">
        <v>14</v>
      </c>
      <c r="B122" s="103" t="s">
        <v>3354</v>
      </c>
      <c r="C122" s="103" t="s">
        <v>3338</v>
      </c>
    </row>
    <row r="123" spans="1:3">
      <c r="A123" s="102">
        <v>15</v>
      </c>
      <c r="B123" s="103" t="s">
        <v>3223</v>
      </c>
      <c r="C123" s="103" t="s">
        <v>3350</v>
      </c>
    </row>
    <row r="124" s="90" customFormat="1" ht="14.25" spans="1:3">
      <c r="A124" s="99" t="s">
        <v>3355</v>
      </c>
      <c r="B124" s="100"/>
      <c r="C124" s="101"/>
    </row>
    <row r="125" spans="1:3">
      <c r="A125" s="102">
        <v>1</v>
      </c>
      <c r="B125" s="103" t="s">
        <v>3356</v>
      </c>
      <c r="C125" s="103" t="s">
        <v>3357</v>
      </c>
    </row>
    <row r="126" spans="1:3">
      <c r="A126" s="102">
        <v>2</v>
      </c>
      <c r="B126" s="103" t="s">
        <v>3358</v>
      </c>
      <c r="C126" s="103" t="s">
        <v>3357</v>
      </c>
    </row>
    <row r="127" spans="1:3">
      <c r="A127" s="102">
        <v>3</v>
      </c>
      <c r="B127" s="103" t="s">
        <v>3359</v>
      </c>
      <c r="C127" s="103" t="s">
        <v>3357</v>
      </c>
    </row>
    <row r="128" spans="1:3">
      <c r="A128" s="102">
        <v>4</v>
      </c>
      <c r="B128" s="103" t="s">
        <v>3360</v>
      </c>
      <c r="C128" s="103" t="s">
        <v>3357</v>
      </c>
    </row>
    <row r="129" spans="1:3">
      <c r="A129" s="102">
        <v>5</v>
      </c>
      <c r="B129" s="103" t="s">
        <v>3361</v>
      </c>
      <c r="C129" s="103" t="s">
        <v>3357</v>
      </c>
    </row>
    <row r="130" spans="1:3">
      <c r="A130" s="102">
        <v>6</v>
      </c>
      <c r="B130" s="103" t="s">
        <v>3362</v>
      </c>
      <c r="C130" s="103" t="s">
        <v>3363</v>
      </c>
    </row>
    <row r="131" spans="1:3">
      <c r="A131" s="102">
        <v>7</v>
      </c>
      <c r="B131" s="103" t="s">
        <v>3364</v>
      </c>
      <c r="C131" s="103" t="s">
        <v>3365</v>
      </c>
    </row>
    <row r="132" spans="1:3">
      <c r="A132" s="102">
        <v>8</v>
      </c>
      <c r="B132" s="103" t="s">
        <v>3366</v>
      </c>
      <c r="C132" s="103" t="s">
        <v>3365</v>
      </c>
    </row>
    <row r="133" spans="1:3">
      <c r="A133" s="102">
        <v>9</v>
      </c>
      <c r="B133" s="103" t="s">
        <v>3367</v>
      </c>
      <c r="C133" s="103" t="s">
        <v>3368</v>
      </c>
    </row>
    <row r="134" spans="1:3">
      <c r="A134" s="102">
        <v>10</v>
      </c>
      <c r="B134" s="103" t="s">
        <v>3369</v>
      </c>
      <c r="C134" s="103" t="s">
        <v>3370</v>
      </c>
    </row>
    <row r="135" spans="1:3">
      <c r="A135" s="102">
        <v>11</v>
      </c>
      <c r="B135" s="103" t="s">
        <v>3371</v>
      </c>
      <c r="C135" s="103" t="s">
        <v>3370</v>
      </c>
    </row>
    <row r="136" spans="1:3">
      <c r="A136" s="102">
        <v>12</v>
      </c>
      <c r="B136" s="103" t="s">
        <v>3372</v>
      </c>
      <c r="C136" s="103" t="s">
        <v>3373</v>
      </c>
    </row>
    <row r="137" spans="1:3">
      <c r="A137" s="102">
        <v>13</v>
      </c>
      <c r="B137" s="103" t="s">
        <v>3374</v>
      </c>
      <c r="C137" s="103" t="s">
        <v>3373</v>
      </c>
    </row>
    <row r="138" spans="1:3">
      <c r="A138" s="102">
        <v>14</v>
      </c>
      <c r="B138" s="103" t="s">
        <v>3375</v>
      </c>
      <c r="C138" s="103" t="s">
        <v>3376</v>
      </c>
    </row>
    <row r="139" spans="1:3">
      <c r="A139" s="102">
        <v>15</v>
      </c>
      <c r="B139" s="103" t="s">
        <v>3377</v>
      </c>
      <c r="C139" s="103" t="s">
        <v>3376</v>
      </c>
    </row>
    <row r="140" spans="1:3">
      <c r="A140" s="102">
        <v>16</v>
      </c>
      <c r="B140" s="103" t="s">
        <v>3378</v>
      </c>
      <c r="C140" s="103" t="s">
        <v>3376</v>
      </c>
    </row>
    <row r="141" spans="1:3">
      <c r="A141" s="102">
        <v>17</v>
      </c>
      <c r="B141" s="103" t="s">
        <v>3379</v>
      </c>
      <c r="C141" s="103" t="s">
        <v>3376</v>
      </c>
    </row>
    <row r="142" spans="1:3">
      <c r="A142" s="102">
        <v>18</v>
      </c>
      <c r="B142" s="103" t="s">
        <v>3380</v>
      </c>
      <c r="C142" s="103" t="s">
        <v>3381</v>
      </c>
    </row>
    <row r="143" spans="1:3">
      <c r="A143" s="102">
        <v>19</v>
      </c>
      <c r="B143" s="103" t="s">
        <v>3382</v>
      </c>
      <c r="C143" s="103" t="s">
        <v>3381</v>
      </c>
    </row>
    <row r="144" spans="1:3">
      <c r="A144" s="102">
        <v>20</v>
      </c>
      <c r="B144" s="103" t="s">
        <v>3383</v>
      </c>
      <c r="C144" s="103" t="s">
        <v>3381</v>
      </c>
    </row>
    <row r="145" spans="1:3">
      <c r="A145" s="102">
        <v>21</v>
      </c>
      <c r="B145" s="103" t="s">
        <v>3384</v>
      </c>
      <c r="C145" s="103" t="s">
        <v>3381</v>
      </c>
    </row>
    <row r="146" spans="1:3">
      <c r="A146" s="102">
        <v>22</v>
      </c>
      <c r="B146" s="103" t="s">
        <v>3385</v>
      </c>
      <c r="C146" s="103" t="s">
        <v>3381</v>
      </c>
    </row>
    <row r="147" spans="1:3">
      <c r="A147" s="102">
        <v>23</v>
      </c>
      <c r="B147" s="103" t="s">
        <v>3386</v>
      </c>
      <c r="C147" s="103" t="s">
        <v>3387</v>
      </c>
    </row>
    <row r="148" spans="1:3">
      <c r="A148" s="102">
        <v>24</v>
      </c>
      <c r="B148" s="103" t="s">
        <v>3388</v>
      </c>
      <c r="C148" s="103" t="s">
        <v>3381</v>
      </c>
    </row>
    <row r="149" spans="1:3">
      <c r="A149" s="102">
        <v>25</v>
      </c>
      <c r="B149" s="103" t="s">
        <v>3389</v>
      </c>
      <c r="C149" s="103" t="s">
        <v>3381</v>
      </c>
    </row>
    <row r="150" spans="1:3">
      <c r="A150" s="102">
        <v>26</v>
      </c>
      <c r="B150" s="103" t="s">
        <v>3390</v>
      </c>
      <c r="C150" s="103" t="s">
        <v>3381</v>
      </c>
    </row>
    <row r="151" spans="1:3">
      <c r="A151" s="102">
        <v>27</v>
      </c>
      <c r="B151" s="103" t="s">
        <v>3391</v>
      </c>
      <c r="C151" s="103" t="s">
        <v>3381</v>
      </c>
    </row>
    <row r="152" spans="1:3">
      <c r="A152" s="102">
        <v>28</v>
      </c>
      <c r="B152" s="103" t="s">
        <v>3392</v>
      </c>
      <c r="C152" s="103" t="s">
        <v>3381</v>
      </c>
    </row>
    <row r="153" spans="1:3">
      <c r="A153" s="102">
        <v>29</v>
      </c>
      <c r="B153" s="103" t="s">
        <v>3393</v>
      </c>
      <c r="C153" s="103" t="s">
        <v>3381</v>
      </c>
    </row>
    <row r="154" spans="1:3">
      <c r="A154" s="102">
        <v>30</v>
      </c>
      <c r="B154" s="103" t="s">
        <v>3394</v>
      </c>
      <c r="C154" s="103" t="s">
        <v>3381</v>
      </c>
    </row>
    <row r="155" spans="1:3">
      <c r="A155" s="102">
        <v>31</v>
      </c>
      <c r="B155" s="103" t="s">
        <v>3395</v>
      </c>
      <c r="C155" s="103" t="s">
        <v>3387</v>
      </c>
    </row>
    <row r="156" spans="1:3">
      <c r="A156" s="102">
        <v>32</v>
      </c>
      <c r="B156" s="103" t="s">
        <v>3396</v>
      </c>
      <c r="C156" s="103" t="s">
        <v>3397</v>
      </c>
    </row>
    <row r="157" spans="1:3">
      <c r="A157" s="102">
        <v>33</v>
      </c>
      <c r="B157" s="103" t="s">
        <v>3398</v>
      </c>
      <c r="C157" s="103" t="s">
        <v>3397</v>
      </c>
    </row>
    <row r="158" spans="1:3">
      <c r="A158" s="102">
        <v>34</v>
      </c>
      <c r="B158" s="103" t="s">
        <v>3399</v>
      </c>
      <c r="C158" s="103" t="s">
        <v>3400</v>
      </c>
    </row>
    <row r="159" spans="1:3">
      <c r="A159" s="102">
        <v>35</v>
      </c>
      <c r="B159" s="103" t="s">
        <v>3401</v>
      </c>
      <c r="C159" s="103" t="s">
        <v>3400</v>
      </c>
    </row>
    <row r="160" spans="1:3">
      <c r="A160" s="102">
        <v>36</v>
      </c>
      <c r="B160" s="103" t="s">
        <v>3402</v>
      </c>
      <c r="C160" s="103" t="s">
        <v>3370</v>
      </c>
    </row>
    <row r="161" spans="1:3">
      <c r="A161" s="102">
        <v>37</v>
      </c>
      <c r="B161" s="103" t="s">
        <v>3403</v>
      </c>
      <c r="C161" s="103" t="s">
        <v>3381</v>
      </c>
    </row>
    <row r="162" spans="1:3">
      <c r="A162" s="102">
        <v>38</v>
      </c>
      <c r="B162" s="103" t="s">
        <v>3404</v>
      </c>
      <c r="C162" s="103" t="s">
        <v>3381</v>
      </c>
    </row>
    <row r="163" spans="1:3">
      <c r="A163" s="102">
        <v>39</v>
      </c>
      <c r="B163" s="103" t="s">
        <v>3405</v>
      </c>
      <c r="C163" s="103" t="s">
        <v>3381</v>
      </c>
    </row>
    <row r="164" spans="1:3">
      <c r="A164" s="102">
        <v>40</v>
      </c>
      <c r="B164" s="103" t="s">
        <v>3406</v>
      </c>
      <c r="C164" s="103" t="s">
        <v>3381</v>
      </c>
    </row>
    <row r="165" spans="1:3">
      <c r="A165" s="102">
        <v>41</v>
      </c>
      <c r="B165" s="103" t="s">
        <v>3407</v>
      </c>
      <c r="C165" s="103" t="s">
        <v>3381</v>
      </c>
    </row>
    <row r="166" spans="1:3">
      <c r="A166" s="102">
        <v>42</v>
      </c>
      <c r="B166" s="103" t="s">
        <v>3408</v>
      </c>
      <c r="C166" s="103" t="s">
        <v>3409</v>
      </c>
    </row>
    <row r="167" spans="1:3">
      <c r="A167" s="102">
        <v>43</v>
      </c>
      <c r="B167" s="103" t="s">
        <v>3410</v>
      </c>
      <c r="C167" s="103" t="s">
        <v>3370</v>
      </c>
    </row>
    <row r="168" spans="1:3">
      <c r="A168" s="102">
        <v>44</v>
      </c>
      <c r="B168" s="103" t="s">
        <v>3411</v>
      </c>
      <c r="C168" s="103" t="s">
        <v>3412</v>
      </c>
    </row>
    <row r="169" spans="1:3">
      <c r="A169" s="102">
        <v>45</v>
      </c>
      <c r="B169" s="103" t="s">
        <v>3413</v>
      </c>
      <c r="C169" s="103" t="s">
        <v>3357</v>
      </c>
    </row>
    <row r="170" spans="1:3">
      <c r="A170" s="102">
        <v>46</v>
      </c>
      <c r="B170" s="103" t="s">
        <v>3414</v>
      </c>
      <c r="C170" s="103" t="s">
        <v>3381</v>
      </c>
    </row>
    <row r="171" spans="1:3">
      <c r="A171" s="102">
        <v>47</v>
      </c>
      <c r="B171" s="103" t="s">
        <v>3415</v>
      </c>
      <c r="C171" s="103" t="s">
        <v>3381</v>
      </c>
    </row>
    <row r="172" spans="1:3">
      <c r="A172" s="102">
        <v>48</v>
      </c>
      <c r="B172" s="103" t="s">
        <v>3416</v>
      </c>
      <c r="C172" s="103" t="s">
        <v>3387</v>
      </c>
    </row>
    <row r="173" spans="1:3">
      <c r="A173" s="102">
        <v>49</v>
      </c>
      <c r="B173" s="103" t="s">
        <v>3417</v>
      </c>
      <c r="C173" s="103" t="s">
        <v>3381</v>
      </c>
    </row>
    <row r="174" spans="1:3">
      <c r="A174" s="102">
        <v>50</v>
      </c>
      <c r="B174" s="103" t="s">
        <v>3418</v>
      </c>
      <c r="C174" s="103" t="s">
        <v>3381</v>
      </c>
    </row>
    <row r="175" spans="1:3">
      <c r="A175" s="102">
        <v>51</v>
      </c>
      <c r="B175" s="103" t="s">
        <v>3419</v>
      </c>
      <c r="C175" s="103" t="s">
        <v>3357</v>
      </c>
    </row>
    <row r="176" spans="1:3">
      <c r="A176" s="102">
        <v>52</v>
      </c>
      <c r="B176" s="103" t="s">
        <v>3420</v>
      </c>
      <c r="C176" s="103" t="s">
        <v>3373</v>
      </c>
    </row>
    <row r="177" s="90" customFormat="1" ht="14.25" spans="1:3">
      <c r="A177" s="99" t="s">
        <v>3421</v>
      </c>
      <c r="B177" s="100"/>
      <c r="C177" s="101"/>
    </row>
    <row r="178" spans="1:3">
      <c r="A178" s="102">
        <v>1</v>
      </c>
      <c r="B178" s="112" t="s">
        <v>3422</v>
      </c>
      <c r="C178" s="113" t="s">
        <v>3423</v>
      </c>
    </row>
    <row r="179" spans="1:3">
      <c r="A179" s="102">
        <v>2</v>
      </c>
      <c r="B179" s="103" t="s">
        <v>3424</v>
      </c>
      <c r="C179" s="113" t="s">
        <v>3425</v>
      </c>
    </row>
    <row r="180" spans="1:3">
      <c r="A180" s="102">
        <v>3</v>
      </c>
      <c r="B180" s="103" t="s">
        <v>3426</v>
      </c>
      <c r="C180" s="113" t="s">
        <v>3425</v>
      </c>
    </row>
    <row r="181" spans="1:3">
      <c r="A181" s="102">
        <v>4</v>
      </c>
      <c r="B181" s="103" t="s">
        <v>3427</v>
      </c>
      <c r="C181" s="113" t="s">
        <v>3425</v>
      </c>
    </row>
    <row r="182" spans="1:3">
      <c r="A182" s="102">
        <v>5</v>
      </c>
      <c r="B182" s="103" t="s">
        <v>3428</v>
      </c>
      <c r="C182" s="113" t="s">
        <v>3423</v>
      </c>
    </row>
    <row r="183" spans="1:3">
      <c r="A183" s="102">
        <v>6</v>
      </c>
      <c r="B183" s="103" t="s">
        <v>3429</v>
      </c>
      <c r="C183" s="113" t="s">
        <v>3423</v>
      </c>
    </row>
    <row r="184" spans="1:3">
      <c r="A184" s="102">
        <v>7</v>
      </c>
      <c r="B184" s="103" t="s">
        <v>3430</v>
      </c>
      <c r="C184" s="113" t="s">
        <v>3431</v>
      </c>
    </row>
    <row r="185" spans="1:3">
      <c r="A185" s="102">
        <v>8</v>
      </c>
      <c r="B185" s="114" t="s">
        <v>3432</v>
      </c>
      <c r="C185" s="113" t="s">
        <v>3431</v>
      </c>
    </row>
    <row r="186" spans="1:3">
      <c r="A186" s="102">
        <v>9</v>
      </c>
      <c r="B186" s="114" t="s">
        <v>3433</v>
      </c>
      <c r="C186" s="113" t="s">
        <v>3431</v>
      </c>
    </row>
    <row r="187" spans="1:3">
      <c r="A187" s="102">
        <v>10</v>
      </c>
      <c r="B187" s="114" t="s">
        <v>3434</v>
      </c>
      <c r="C187" s="113" t="s">
        <v>3431</v>
      </c>
    </row>
    <row r="188" spans="1:3">
      <c r="A188" s="102">
        <v>11</v>
      </c>
      <c r="B188" s="113" t="s">
        <v>3435</v>
      </c>
      <c r="C188" s="113" t="s">
        <v>3431</v>
      </c>
    </row>
    <row r="189" spans="1:3">
      <c r="A189" s="102">
        <v>12</v>
      </c>
      <c r="B189" s="113" t="s">
        <v>3436</v>
      </c>
      <c r="C189" s="113" t="s">
        <v>3431</v>
      </c>
    </row>
    <row r="190" spans="1:3">
      <c r="A190" s="102">
        <v>13</v>
      </c>
      <c r="B190" s="115" t="s">
        <v>3437</v>
      </c>
      <c r="C190" s="113" t="s">
        <v>3431</v>
      </c>
    </row>
    <row r="191" spans="1:3">
      <c r="A191" s="102">
        <v>14</v>
      </c>
      <c r="B191" s="114" t="s">
        <v>3438</v>
      </c>
      <c r="C191" s="113" t="s">
        <v>3431</v>
      </c>
    </row>
    <row r="192" spans="1:3">
      <c r="A192" s="102">
        <v>15</v>
      </c>
      <c r="B192" s="113" t="s">
        <v>3439</v>
      </c>
      <c r="C192" s="113" t="s">
        <v>3440</v>
      </c>
    </row>
    <row r="193" spans="1:3">
      <c r="A193" s="102">
        <v>16</v>
      </c>
      <c r="B193" s="113" t="s">
        <v>3441</v>
      </c>
      <c r="C193" s="113" t="s">
        <v>3440</v>
      </c>
    </row>
    <row r="194" spans="1:3">
      <c r="A194" s="102">
        <v>17</v>
      </c>
      <c r="B194" s="103" t="s">
        <v>3442</v>
      </c>
      <c r="C194" s="114" t="s">
        <v>3425</v>
      </c>
    </row>
    <row r="195" spans="1:3">
      <c r="A195" s="102">
        <v>18</v>
      </c>
      <c r="B195" s="103" t="s">
        <v>3443</v>
      </c>
      <c r="C195" s="103" t="s">
        <v>3444</v>
      </c>
    </row>
    <row r="196" spans="1:3">
      <c r="A196" s="102">
        <v>19</v>
      </c>
      <c r="B196" s="103" t="s">
        <v>3445</v>
      </c>
      <c r="C196" s="103" t="s">
        <v>3446</v>
      </c>
    </row>
    <row r="197" spans="1:3">
      <c r="A197" s="102">
        <v>20</v>
      </c>
      <c r="B197" s="103" t="s">
        <v>3447</v>
      </c>
      <c r="C197" s="114" t="s">
        <v>3444</v>
      </c>
    </row>
    <row r="198" spans="1:3">
      <c r="A198" s="102">
        <v>21</v>
      </c>
      <c r="B198" s="111" t="s">
        <v>3448</v>
      </c>
      <c r="C198" s="114" t="s">
        <v>3449</v>
      </c>
    </row>
    <row r="199" spans="1:3">
      <c r="A199" s="102">
        <v>22</v>
      </c>
      <c r="B199" s="111" t="s">
        <v>3450</v>
      </c>
      <c r="C199" s="116" t="s">
        <v>3451</v>
      </c>
    </row>
    <row r="200" spans="1:3">
      <c r="A200" s="102">
        <v>23</v>
      </c>
      <c r="B200" s="111" t="s">
        <v>3452</v>
      </c>
      <c r="C200" s="116" t="s">
        <v>3440</v>
      </c>
    </row>
    <row r="201" spans="1:3">
      <c r="A201" s="102">
        <v>24</v>
      </c>
      <c r="B201" s="111" t="s">
        <v>3453</v>
      </c>
      <c r="C201" s="116" t="s">
        <v>3449</v>
      </c>
    </row>
    <row r="202" spans="1:3">
      <c r="A202" s="102">
        <v>25</v>
      </c>
      <c r="B202" s="111" t="s">
        <v>3454</v>
      </c>
      <c r="C202" s="116" t="s">
        <v>3455</v>
      </c>
    </row>
    <row r="203" spans="1:3">
      <c r="A203" s="102">
        <v>26</v>
      </c>
      <c r="B203" s="111" t="s">
        <v>3456</v>
      </c>
      <c r="C203" s="116" t="s">
        <v>3457</v>
      </c>
    </row>
    <row r="204" spans="1:3">
      <c r="A204" s="102">
        <v>27</v>
      </c>
      <c r="B204" s="111" t="s">
        <v>3458</v>
      </c>
      <c r="C204" s="116" t="s">
        <v>3449</v>
      </c>
    </row>
    <row r="205" spans="1:3">
      <c r="A205" s="102">
        <v>28</v>
      </c>
      <c r="B205" s="111" t="s">
        <v>3459</v>
      </c>
      <c r="C205" s="116" t="s">
        <v>3449</v>
      </c>
    </row>
    <row r="206" spans="1:3">
      <c r="A206" s="102">
        <v>29</v>
      </c>
      <c r="B206" s="111" t="s">
        <v>3460</v>
      </c>
      <c r="C206" s="116" t="s">
        <v>3461</v>
      </c>
    </row>
    <row r="207" spans="1:3">
      <c r="A207" s="102">
        <v>30</v>
      </c>
      <c r="B207" s="111" t="s">
        <v>3462</v>
      </c>
      <c r="C207" s="116" t="s">
        <v>3449</v>
      </c>
    </row>
    <row r="208" spans="1:3">
      <c r="A208" s="102">
        <v>31</v>
      </c>
      <c r="B208" s="111" t="s">
        <v>3463</v>
      </c>
      <c r="C208" s="116" t="s">
        <v>3464</v>
      </c>
    </row>
    <row r="209" spans="1:3">
      <c r="A209" s="102">
        <v>32</v>
      </c>
      <c r="B209" s="111" t="s">
        <v>3465</v>
      </c>
      <c r="C209" s="116" t="s">
        <v>3425</v>
      </c>
    </row>
    <row r="210" spans="1:3">
      <c r="A210" s="102">
        <v>33</v>
      </c>
      <c r="B210" s="111" t="s">
        <v>3466</v>
      </c>
      <c r="C210" s="116" t="s">
        <v>3440</v>
      </c>
    </row>
    <row r="211" spans="1:3">
      <c r="A211" s="102">
        <v>34</v>
      </c>
      <c r="B211" s="117" t="s">
        <v>3467</v>
      </c>
      <c r="C211" s="116" t="s">
        <v>3446</v>
      </c>
    </row>
    <row r="212" spans="1:3">
      <c r="A212" s="102">
        <v>35</v>
      </c>
      <c r="B212" s="113" t="s">
        <v>3468</v>
      </c>
      <c r="C212" s="114" t="s">
        <v>3446</v>
      </c>
    </row>
    <row r="213" spans="1:3">
      <c r="A213" s="102">
        <v>36</v>
      </c>
      <c r="B213" s="113" t="s">
        <v>3469</v>
      </c>
      <c r="C213" s="114" t="s">
        <v>3449</v>
      </c>
    </row>
    <row r="214" spans="1:3">
      <c r="A214" s="102">
        <v>37</v>
      </c>
      <c r="B214" s="114" t="s">
        <v>3470</v>
      </c>
      <c r="C214" s="114" t="s">
        <v>3449</v>
      </c>
    </row>
    <row r="215" spans="1:3">
      <c r="A215" s="102">
        <v>38</v>
      </c>
      <c r="B215" s="114" t="s">
        <v>3471</v>
      </c>
      <c r="C215" s="114" t="s">
        <v>3449</v>
      </c>
    </row>
    <row r="216" spans="1:3">
      <c r="A216" s="102">
        <v>39</v>
      </c>
      <c r="B216" s="114" t="s">
        <v>3472</v>
      </c>
      <c r="C216" s="114" t="s">
        <v>3451</v>
      </c>
    </row>
    <row r="217" spans="1:3">
      <c r="A217" s="102">
        <v>40</v>
      </c>
      <c r="B217" s="114" t="s">
        <v>3473</v>
      </c>
      <c r="C217" s="114" t="s">
        <v>3449</v>
      </c>
    </row>
    <row r="218" spans="1:3">
      <c r="A218" s="102">
        <v>41</v>
      </c>
      <c r="B218" s="114" t="s">
        <v>3474</v>
      </c>
      <c r="C218" s="114" t="s">
        <v>3440</v>
      </c>
    </row>
    <row r="219" ht="24" spans="1:3">
      <c r="A219" s="102">
        <v>42</v>
      </c>
      <c r="B219" s="114" t="s">
        <v>3475</v>
      </c>
      <c r="C219" s="114" t="s">
        <v>3449</v>
      </c>
    </row>
    <row r="220" ht="24" spans="1:3">
      <c r="A220" s="102">
        <v>43</v>
      </c>
      <c r="B220" s="114" t="s">
        <v>3476</v>
      </c>
      <c r="C220" s="114" t="s">
        <v>3425</v>
      </c>
    </row>
    <row r="221" s="90" customFormat="1" ht="14.25" spans="1:3">
      <c r="A221" s="99" t="s">
        <v>3477</v>
      </c>
      <c r="B221" s="100"/>
      <c r="C221" s="101"/>
    </row>
    <row r="222" spans="1:3">
      <c r="A222" s="118">
        <v>1</v>
      </c>
      <c r="B222" s="111" t="s">
        <v>3478</v>
      </c>
      <c r="C222" s="103" t="s">
        <v>3479</v>
      </c>
    </row>
    <row r="223" spans="1:3">
      <c r="A223" s="118">
        <v>2</v>
      </c>
      <c r="B223" s="119" t="s">
        <v>3480</v>
      </c>
      <c r="C223" s="103" t="s">
        <v>3479</v>
      </c>
    </row>
    <row r="224" spans="1:3">
      <c r="A224" s="118">
        <v>3</v>
      </c>
      <c r="B224" s="111" t="s">
        <v>3481</v>
      </c>
      <c r="C224" s="103" t="s">
        <v>3479</v>
      </c>
    </row>
    <row r="225" spans="1:3">
      <c r="A225" s="118">
        <v>4</v>
      </c>
      <c r="B225" s="111" t="s">
        <v>3482</v>
      </c>
      <c r="C225" s="103" t="s">
        <v>3479</v>
      </c>
    </row>
    <row r="226" spans="1:3">
      <c r="A226" s="118">
        <v>5</v>
      </c>
      <c r="B226" s="103" t="s">
        <v>3483</v>
      </c>
      <c r="C226" s="103" t="s">
        <v>3479</v>
      </c>
    </row>
    <row r="227" spans="1:3">
      <c r="A227" s="118">
        <v>6</v>
      </c>
      <c r="B227" s="111" t="s">
        <v>3484</v>
      </c>
      <c r="C227" s="111" t="s">
        <v>3485</v>
      </c>
    </row>
    <row r="228" spans="1:3">
      <c r="A228" s="118">
        <v>7</v>
      </c>
      <c r="B228" s="111" t="s">
        <v>3486</v>
      </c>
      <c r="C228" s="111" t="s">
        <v>3485</v>
      </c>
    </row>
    <row r="229" spans="1:3">
      <c r="A229" s="118">
        <v>8</v>
      </c>
      <c r="B229" s="111" t="s">
        <v>3487</v>
      </c>
      <c r="C229" s="111" t="s">
        <v>3485</v>
      </c>
    </row>
    <row r="230" spans="1:3">
      <c r="A230" s="118">
        <v>9</v>
      </c>
      <c r="B230" s="111" t="s">
        <v>3488</v>
      </c>
      <c r="C230" s="111" t="s">
        <v>3489</v>
      </c>
    </row>
    <row r="231" spans="1:3">
      <c r="A231" s="118">
        <v>10</v>
      </c>
      <c r="B231" s="111" t="s">
        <v>3490</v>
      </c>
      <c r="C231" s="111" t="s">
        <v>3489</v>
      </c>
    </row>
    <row r="232" spans="1:3">
      <c r="A232" s="118">
        <v>11</v>
      </c>
      <c r="B232" s="111" t="s">
        <v>3491</v>
      </c>
      <c r="C232" s="111" t="s">
        <v>3492</v>
      </c>
    </row>
    <row r="233" ht="24" spans="1:3">
      <c r="A233" s="118">
        <v>12</v>
      </c>
      <c r="B233" s="120" t="s">
        <v>3493</v>
      </c>
      <c r="C233" s="111" t="s">
        <v>3494</v>
      </c>
    </row>
    <row r="234" spans="1:3">
      <c r="A234" s="118">
        <v>13</v>
      </c>
      <c r="B234" s="111" t="s">
        <v>3495</v>
      </c>
      <c r="C234" s="103" t="s">
        <v>3496</v>
      </c>
    </row>
    <row r="235" ht="24" spans="1:3">
      <c r="A235" s="118">
        <v>14</v>
      </c>
      <c r="B235" s="103" t="s">
        <v>3497</v>
      </c>
      <c r="C235" s="103" t="s">
        <v>3494</v>
      </c>
    </row>
    <row r="236" s="90" customFormat="1" ht="14.25" spans="1:3">
      <c r="A236" s="99" t="s">
        <v>3498</v>
      </c>
      <c r="B236" s="100"/>
      <c r="C236" s="101"/>
    </row>
    <row r="237" spans="1:3">
      <c r="A237" s="121">
        <v>1</v>
      </c>
      <c r="B237" s="111" t="s">
        <v>3499</v>
      </c>
      <c r="C237" s="111" t="s">
        <v>3500</v>
      </c>
    </row>
    <row r="238" spans="1:3">
      <c r="A238" s="121">
        <v>2</v>
      </c>
      <c r="B238" s="111" t="s">
        <v>3501</v>
      </c>
      <c r="C238" s="111" t="s">
        <v>3502</v>
      </c>
    </row>
    <row r="239" spans="1:3">
      <c r="A239" s="121">
        <v>3</v>
      </c>
      <c r="B239" s="111" t="s">
        <v>3503</v>
      </c>
      <c r="C239" s="111" t="s">
        <v>3504</v>
      </c>
    </row>
    <row r="240" spans="1:3">
      <c r="A240" s="121">
        <v>4</v>
      </c>
      <c r="B240" s="111" t="s">
        <v>3505</v>
      </c>
      <c r="C240" s="111" t="s">
        <v>3504</v>
      </c>
    </row>
    <row r="241" spans="1:3">
      <c r="A241" s="121">
        <v>5</v>
      </c>
      <c r="B241" s="111" t="s">
        <v>3506</v>
      </c>
      <c r="C241" s="111" t="s">
        <v>3504</v>
      </c>
    </row>
    <row r="242" spans="1:3">
      <c r="A242" s="121">
        <v>6</v>
      </c>
      <c r="B242" s="111" t="s">
        <v>3507</v>
      </c>
      <c r="C242" s="111" t="s">
        <v>3504</v>
      </c>
    </row>
    <row r="243" s="90" customFormat="1" ht="14.25" spans="1:3">
      <c r="A243" s="99" t="s">
        <v>3508</v>
      </c>
      <c r="B243" s="100"/>
      <c r="C243" s="101"/>
    </row>
    <row r="244" spans="1:3">
      <c r="A244" s="104">
        <v>1</v>
      </c>
      <c r="B244" s="103" t="s">
        <v>3509</v>
      </c>
      <c r="C244" s="114" t="s">
        <v>3510</v>
      </c>
    </row>
    <row r="245" spans="1:3">
      <c r="A245" s="104">
        <v>2</v>
      </c>
      <c r="B245" s="103" t="s">
        <v>3511</v>
      </c>
      <c r="C245" s="114" t="s">
        <v>3510</v>
      </c>
    </row>
    <row r="246" spans="1:3">
      <c r="A246" s="104">
        <v>3</v>
      </c>
      <c r="B246" s="103" t="s">
        <v>3512</v>
      </c>
      <c r="C246" s="114" t="s">
        <v>3510</v>
      </c>
    </row>
    <row r="247" spans="1:3">
      <c r="A247" s="104">
        <v>4</v>
      </c>
      <c r="B247" s="103" t="s">
        <v>3513</v>
      </c>
      <c r="C247" s="114" t="s">
        <v>3510</v>
      </c>
    </row>
    <row r="248" spans="1:3">
      <c r="A248" s="104">
        <v>5</v>
      </c>
      <c r="B248" s="111" t="s">
        <v>3514</v>
      </c>
      <c r="C248" s="103" t="s">
        <v>3515</v>
      </c>
    </row>
    <row r="249" spans="1:3">
      <c r="A249" s="104">
        <v>6</v>
      </c>
      <c r="B249" s="111" t="s">
        <v>3516</v>
      </c>
      <c r="C249" s="103" t="s">
        <v>3515</v>
      </c>
    </row>
    <row r="250" spans="1:3">
      <c r="A250" s="104">
        <v>7</v>
      </c>
      <c r="B250" s="111" t="s">
        <v>3517</v>
      </c>
      <c r="C250" s="103" t="s">
        <v>3515</v>
      </c>
    </row>
    <row r="251" spans="1:3">
      <c r="A251" s="104">
        <v>8</v>
      </c>
      <c r="B251" s="111" t="s">
        <v>3518</v>
      </c>
      <c r="C251" s="103" t="s">
        <v>3515</v>
      </c>
    </row>
    <row r="252" spans="1:3">
      <c r="A252" s="104">
        <v>9</v>
      </c>
      <c r="B252" s="111" t="s">
        <v>3519</v>
      </c>
      <c r="C252" s="103" t="s">
        <v>3515</v>
      </c>
    </row>
    <row r="253" spans="1:3">
      <c r="A253" s="104">
        <v>10</v>
      </c>
      <c r="B253" s="111" t="s">
        <v>3520</v>
      </c>
      <c r="C253" s="103" t="s">
        <v>3515</v>
      </c>
    </row>
    <row r="254" spans="1:3">
      <c r="A254" s="104">
        <v>11</v>
      </c>
      <c r="B254" s="111" t="s">
        <v>3521</v>
      </c>
      <c r="C254" s="103" t="s">
        <v>3515</v>
      </c>
    </row>
    <row r="255" spans="1:3">
      <c r="A255" s="104">
        <v>12</v>
      </c>
      <c r="B255" s="111" t="s">
        <v>3522</v>
      </c>
      <c r="C255" s="103" t="s">
        <v>3515</v>
      </c>
    </row>
    <row r="256" spans="1:3">
      <c r="A256" s="104">
        <v>13</v>
      </c>
      <c r="B256" s="103" t="s">
        <v>3523</v>
      </c>
      <c r="C256" s="103" t="s">
        <v>3524</v>
      </c>
    </row>
    <row r="257" spans="1:3">
      <c r="A257" s="104">
        <v>14</v>
      </c>
      <c r="B257" s="103" t="s">
        <v>3525</v>
      </c>
      <c r="C257" s="103" t="s">
        <v>3524</v>
      </c>
    </row>
    <row r="258" spans="1:3">
      <c r="A258" s="104">
        <v>15</v>
      </c>
      <c r="B258" s="103" t="s">
        <v>3526</v>
      </c>
      <c r="C258" s="103" t="s">
        <v>3527</v>
      </c>
    </row>
    <row r="259" spans="1:3">
      <c r="A259" s="104">
        <v>16</v>
      </c>
      <c r="B259" s="122" t="s">
        <v>3528</v>
      </c>
      <c r="C259" s="103" t="s">
        <v>3527</v>
      </c>
    </row>
    <row r="260" spans="1:3">
      <c r="A260" s="104">
        <v>17</v>
      </c>
      <c r="B260" s="122" t="s">
        <v>3529</v>
      </c>
      <c r="C260" s="103" t="s">
        <v>3527</v>
      </c>
    </row>
    <row r="261" spans="1:3">
      <c r="A261" s="104">
        <v>18</v>
      </c>
      <c r="B261" s="123" t="s">
        <v>3530</v>
      </c>
      <c r="C261" s="114" t="s">
        <v>3527</v>
      </c>
    </row>
    <row r="262" spans="1:3">
      <c r="A262" s="104">
        <v>19</v>
      </c>
      <c r="B262" s="122" t="s">
        <v>3531</v>
      </c>
      <c r="C262" s="114" t="s">
        <v>3527</v>
      </c>
    </row>
    <row r="263" spans="1:3">
      <c r="A263" s="104">
        <v>20</v>
      </c>
      <c r="B263" s="122" t="s">
        <v>3532</v>
      </c>
      <c r="C263" s="114" t="s">
        <v>3527</v>
      </c>
    </row>
    <row r="264" spans="1:3">
      <c r="A264" s="104">
        <v>21</v>
      </c>
      <c r="B264" s="122" t="s">
        <v>3533</v>
      </c>
      <c r="C264" s="114" t="s">
        <v>3527</v>
      </c>
    </row>
    <row r="265" spans="1:3">
      <c r="A265" s="104">
        <v>22</v>
      </c>
      <c r="B265" s="122" t="s">
        <v>3534</v>
      </c>
      <c r="C265" s="114" t="s">
        <v>3527</v>
      </c>
    </row>
    <row r="266" spans="1:3">
      <c r="A266" s="104">
        <v>23</v>
      </c>
      <c r="B266" s="122" t="s">
        <v>3535</v>
      </c>
      <c r="C266" s="114" t="s">
        <v>3527</v>
      </c>
    </row>
    <row r="267" spans="1:3">
      <c r="A267" s="104">
        <v>24</v>
      </c>
      <c r="B267" s="122" t="s">
        <v>3536</v>
      </c>
      <c r="C267" s="114" t="s">
        <v>3527</v>
      </c>
    </row>
    <row r="268" spans="1:3">
      <c r="A268" s="104">
        <v>25</v>
      </c>
      <c r="B268" s="122" t="s">
        <v>3537</v>
      </c>
      <c r="C268" s="114" t="s">
        <v>3527</v>
      </c>
    </row>
    <row r="269" spans="1:3">
      <c r="A269" s="104">
        <v>26</v>
      </c>
      <c r="B269" s="122" t="s">
        <v>3538</v>
      </c>
      <c r="C269" s="114" t="s">
        <v>3527</v>
      </c>
    </row>
    <row r="270" spans="1:3">
      <c r="A270" s="104">
        <v>27</v>
      </c>
      <c r="B270" s="122" t="s">
        <v>3539</v>
      </c>
      <c r="C270" s="114" t="s">
        <v>3527</v>
      </c>
    </row>
    <row r="271" spans="1:3">
      <c r="A271" s="104">
        <v>28</v>
      </c>
      <c r="B271" s="122" t="s">
        <v>3540</v>
      </c>
      <c r="C271" s="114" t="s">
        <v>3527</v>
      </c>
    </row>
    <row r="272" spans="1:3">
      <c r="A272" s="104">
        <v>29</v>
      </c>
      <c r="B272" s="122" t="s">
        <v>3541</v>
      </c>
      <c r="C272" s="114" t="s">
        <v>3527</v>
      </c>
    </row>
    <row r="273" spans="1:3">
      <c r="A273" s="104">
        <v>30</v>
      </c>
      <c r="B273" s="103" t="s">
        <v>3542</v>
      </c>
      <c r="C273" s="103" t="s">
        <v>3543</v>
      </c>
    </row>
    <row r="274" spans="1:3">
      <c r="A274" s="104">
        <v>31</v>
      </c>
      <c r="B274" s="103" t="s">
        <v>3544</v>
      </c>
      <c r="C274" s="103" t="s">
        <v>3543</v>
      </c>
    </row>
    <row r="275" spans="1:3">
      <c r="A275" s="104">
        <v>32</v>
      </c>
      <c r="B275" s="103" t="s">
        <v>3545</v>
      </c>
      <c r="C275" s="103" t="s">
        <v>3543</v>
      </c>
    </row>
    <row r="276" spans="1:3">
      <c r="A276" s="104">
        <v>33</v>
      </c>
      <c r="B276" s="116" t="s">
        <v>3546</v>
      </c>
      <c r="C276" s="103" t="s">
        <v>3547</v>
      </c>
    </row>
    <row r="277" spans="1:3">
      <c r="A277" s="104">
        <v>34</v>
      </c>
      <c r="B277" s="111" t="s">
        <v>3548</v>
      </c>
      <c r="C277" s="103" t="s">
        <v>3547</v>
      </c>
    </row>
    <row r="278" spans="1:3">
      <c r="A278" s="104">
        <v>35</v>
      </c>
      <c r="B278" s="111" t="s">
        <v>3549</v>
      </c>
      <c r="C278" s="103" t="s">
        <v>3547</v>
      </c>
    </row>
    <row r="279" spans="1:3">
      <c r="A279" s="104">
        <v>36</v>
      </c>
      <c r="B279" s="111" t="s">
        <v>3550</v>
      </c>
      <c r="C279" s="103" t="s">
        <v>3547</v>
      </c>
    </row>
    <row r="280" spans="1:3">
      <c r="A280" s="104">
        <v>37</v>
      </c>
      <c r="B280" s="103" t="s">
        <v>3551</v>
      </c>
      <c r="C280" s="103" t="s">
        <v>3547</v>
      </c>
    </row>
    <row r="281" spans="1:3">
      <c r="A281" s="104">
        <v>38</v>
      </c>
      <c r="B281" s="111" t="s">
        <v>3552</v>
      </c>
      <c r="C281" s="111" t="s">
        <v>3553</v>
      </c>
    </row>
    <row r="282" spans="1:3">
      <c r="A282" s="104">
        <v>39</v>
      </c>
      <c r="B282" s="111" t="s">
        <v>3554</v>
      </c>
      <c r="C282" s="111" t="s">
        <v>3553</v>
      </c>
    </row>
    <row r="283" ht="24" spans="1:3">
      <c r="A283" s="104">
        <v>40</v>
      </c>
      <c r="B283" s="111" t="s">
        <v>3555</v>
      </c>
      <c r="C283" s="111" t="s">
        <v>3556</v>
      </c>
    </row>
    <row r="284" ht="36" spans="1:3">
      <c r="A284" s="104">
        <v>41</v>
      </c>
      <c r="B284" s="111" t="s">
        <v>3557</v>
      </c>
      <c r="C284" s="111" t="s">
        <v>3558</v>
      </c>
    </row>
    <row r="285" ht="36" spans="1:3">
      <c r="A285" s="104">
        <v>42</v>
      </c>
      <c r="B285" s="111" t="s">
        <v>3559</v>
      </c>
      <c r="C285" s="111" t="s">
        <v>3558</v>
      </c>
    </row>
    <row r="286" ht="24" spans="1:3">
      <c r="A286" s="104">
        <v>43</v>
      </c>
      <c r="B286" s="111" t="s">
        <v>3560</v>
      </c>
      <c r="C286" s="111" t="s">
        <v>3556</v>
      </c>
    </row>
    <row r="287" ht="36" spans="1:3">
      <c r="A287" s="104">
        <v>44</v>
      </c>
      <c r="B287" s="111" t="s">
        <v>3561</v>
      </c>
      <c r="C287" s="111" t="s">
        <v>3558</v>
      </c>
    </row>
    <row r="288" ht="24" spans="1:3">
      <c r="A288" s="104">
        <v>45</v>
      </c>
      <c r="B288" s="111" t="s">
        <v>3562</v>
      </c>
      <c r="C288" s="111" t="s">
        <v>3556</v>
      </c>
    </row>
    <row r="289" ht="36" spans="1:3">
      <c r="A289" s="104">
        <v>46</v>
      </c>
      <c r="B289" s="111" t="s">
        <v>3563</v>
      </c>
      <c r="C289" s="111" t="s">
        <v>3558</v>
      </c>
    </row>
    <row r="290" ht="36" spans="1:3">
      <c r="A290" s="104">
        <v>47</v>
      </c>
      <c r="B290" s="111" t="s">
        <v>3564</v>
      </c>
      <c r="C290" s="111" t="s">
        <v>3558</v>
      </c>
    </row>
    <row r="291" ht="24" spans="1:3">
      <c r="A291" s="104">
        <v>48</v>
      </c>
      <c r="B291" s="111" t="s">
        <v>3565</v>
      </c>
      <c r="C291" s="111" t="s">
        <v>3556</v>
      </c>
    </row>
    <row r="292" ht="24" spans="1:3">
      <c r="A292" s="104">
        <v>49</v>
      </c>
      <c r="B292" s="114" t="s">
        <v>3566</v>
      </c>
      <c r="C292" s="111" t="s">
        <v>3556</v>
      </c>
    </row>
    <row r="293" ht="24" spans="1:3">
      <c r="A293" s="104">
        <v>50</v>
      </c>
      <c r="B293" s="111" t="s">
        <v>3567</v>
      </c>
      <c r="C293" s="111" t="s">
        <v>3556</v>
      </c>
    </row>
    <row r="294" ht="24" spans="1:3">
      <c r="A294" s="104">
        <v>51</v>
      </c>
      <c r="B294" s="111" t="s">
        <v>3568</v>
      </c>
      <c r="C294" s="111" t="s">
        <v>3556</v>
      </c>
    </row>
    <row r="295" ht="24" spans="1:3">
      <c r="A295" s="104">
        <v>52</v>
      </c>
      <c r="B295" s="111" t="s">
        <v>3569</v>
      </c>
      <c r="C295" s="111" t="s">
        <v>3556</v>
      </c>
    </row>
    <row r="296" ht="24" spans="1:3">
      <c r="A296" s="104">
        <v>53</v>
      </c>
      <c r="B296" s="111" t="s">
        <v>3570</v>
      </c>
      <c r="C296" s="111" t="s">
        <v>3556</v>
      </c>
    </row>
    <row r="297" spans="1:3">
      <c r="A297" s="104">
        <v>54</v>
      </c>
      <c r="B297" s="111" t="s">
        <v>3571</v>
      </c>
      <c r="C297" s="111" t="s">
        <v>3553</v>
      </c>
    </row>
    <row r="298" spans="1:3">
      <c r="A298" s="104">
        <v>55</v>
      </c>
      <c r="B298" s="111" t="s">
        <v>3572</v>
      </c>
      <c r="C298" s="111" t="s">
        <v>3553</v>
      </c>
    </row>
    <row r="299" ht="24" spans="1:3">
      <c r="A299" s="104">
        <v>56</v>
      </c>
      <c r="B299" s="111" t="s">
        <v>3573</v>
      </c>
      <c r="C299" s="111" t="s">
        <v>3556</v>
      </c>
    </row>
    <row r="300" spans="1:3">
      <c r="A300" s="104">
        <v>57</v>
      </c>
      <c r="B300" s="111" t="s">
        <v>3574</v>
      </c>
      <c r="C300" s="111" t="s">
        <v>3553</v>
      </c>
    </row>
    <row r="301" ht="24" spans="1:3">
      <c r="A301" s="104">
        <v>58</v>
      </c>
      <c r="B301" s="111" t="s">
        <v>3575</v>
      </c>
      <c r="C301" s="111" t="s">
        <v>3556</v>
      </c>
    </row>
    <row r="302" spans="1:3">
      <c r="A302" s="104">
        <v>59</v>
      </c>
      <c r="B302" s="111" t="s">
        <v>3576</v>
      </c>
      <c r="C302" s="111" t="s">
        <v>3553</v>
      </c>
    </row>
    <row r="303" spans="1:3">
      <c r="A303" s="104">
        <v>60</v>
      </c>
      <c r="B303" s="111" t="s">
        <v>3577</v>
      </c>
      <c r="C303" s="111" t="s">
        <v>3553</v>
      </c>
    </row>
    <row r="304" spans="1:3">
      <c r="A304" s="104">
        <v>61</v>
      </c>
      <c r="B304" s="111" t="s">
        <v>3578</v>
      </c>
      <c r="C304" s="111" t="s">
        <v>3553</v>
      </c>
    </row>
    <row r="305" spans="1:3">
      <c r="A305" s="104">
        <v>62</v>
      </c>
      <c r="B305" s="111" t="s">
        <v>3579</v>
      </c>
      <c r="C305" s="111" t="s">
        <v>3553</v>
      </c>
    </row>
    <row r="306" ht="24" spans="1:3">
      <c r="A306" s="104">
        <v>63</v>
      </c>
      <c r="B306" s="114" t="s">
        <v>3580</v>
      </c>
      <c r="C306" s="114" t="s">
        <v>3556</v>
      </c>
    </row>
    <row r="307" spans="1:3">
      <c r="A307" s="104">
        <v>64</v>
      </c>
      <c r="B307" s="103" t="s">
        <v>3581</v>
      </c>
      <c r="C307" s="103" t="s">
        <v>3582</v>
      </c>
    </row>
    <row r="308" spans="1:3">
      <c r="A308" s="104">
        <v>65</v>
      </c>
      <c r="B308" s="111" t="s">
        <v>3583</v>
      </c>
      <c r="C308" s="103" t="s">
        <v>3582</v>
      </c>
    </row>
    <row r="309" spans="1:3">
      <c r="A309" s="104">
        <v>66</v>
      </c>
      <c r="B309" s="111" t="s">
        <v>3584</v>
      </c>
      <c r="C309" s="103" t="s">
        <v>3582</v>
      </c>
    </row>
    <row r="310" spans="1:3">
      <c r="A310" s="104">
        <v>67</v>
      </c>
      <c r="B310" s="111" t="s">
        <v>3585</v>
      </c>
      <c r="C310" s="103" t="s">
        <v>3582</v>
      </c>
    </row>
    <row r="311" spans="1:3">
      <c r="A311" s="104">
        <v>68</v>
      </c>
      <c r="B311" s="111" t="s">
        <v>3586</v>
      </c>
      <c r="C311" s="103" t="s">
        <v>3582</v>
      </c>
    </row>
    <row r="312" spans="1:3">
      <c r="A312" s="104">
        <v>69</v>
      </c>
      <c r="B312" s="111" t="s">
        <v>3587</v>
      </c>
      <c r="C312" s="103" t="s">
        <v>3582</v>
      </c>
    </row>
    <row r="313" spans="1:3">
      <c r="A313" s="104">
        <v>70</v>
      </c>
      <c r="B313" s="111" t="s">
        <v>3588</v>
      </c>
      <c r="C313" s="103" t="s">
        <v>3582</v>
      </c>
    </row>
    <row r="314" spans="1:3">
      <c r="A314" s="104">
        <v>71</v>
      </c>
      <c r="B314" s="111" t="s">
        <v>3589</v>
      </c>
      <c r="C314" s="103" t="s">
        <v>3582</v>
      </c>
    </row>
    <row r="315" spans="1:3">
      <c r="A315" s="104">
        <v>72</v>
      </c>
      <c r="B315" s="111" t="s">
        <v>3590</v>
      </c>
      <c r="C315" s="103" t="s">
        <v>3582</v>
      </c>
    </row>
    <row r="316" spans="1:3">
      <c r="A316" s="104">
        <v>73</v>
      </c>
      <c r="B316" s="111" t="s">
        <v>3591</v>
      </c>
      <c r="C316" s="103" t="s">
        <v>3582</v>
      </c>
    </row>
    <row r="317" spans="1:3">
      <c r="A317" s="104">
        <v>74</v>
      </c>
      <c r="B317" s="111" t="s">
        <v>3592</v>
      </c>
      <c r="C317" s="103" t="s">
        <v>3582</v>
      </c>
    </row>
    <row r="318" spans="1:3">
      <c r="A318" s="104">
        <v>75</v>
      </c>
      <c r="B318" s="111" t="s">
        <v>3593</v>
      </c>
      <c r="C318" s="103" t="s">
        <v>3582</v>
      </c>
    </row>
    <row r="319" spans="1:3">
      <c r="A319" s="104">
        <v>76</v>
      </c>
      <c r="B319" s="111" t="s">
        <v>3594</v>
      </c>
      <c r="C319" s="103" t="s">
        <v>3595</v>
      </c>
    </row>
    <row r="320" spans="1:3">
      <c r="A320" s="104">
        <v>77</v>
      </c>
      <c r="B320" s="111" t="s">
        <v>3596</v>
      </c>
      <c r="C320" s="103" t="s">
        <v>3595</v>
      </c>
    </row>
    <row r="321" spans="1:3">
      <c r="A321" s="104">
        <v>78</v>
      </c>
      <c r="B321" s="111" t="s">
        <v>3597</v>
      </c>
      <c r="C321" s="103" t="s">
        <v>3595</v>
      </c>
    </row>
    <row r="322" spans="1:3">
      <c r="A322" s="104">
        <v>79</v>
      </c>
      <c r="B322" s="111" t="s">
        <v>3598</v>
      </c>
      <c r="C322" s="103" t="s">
        <v>3582</v>
      </c>
    </row>
    <row r="323" spans="1:3">
      <c r="A323" s="104">
        <v>80</v>
      </c>
      <c r="B323" s="111" t="s">
        <v>3599</v>
      </c>
      <c r="C323" s="103" t="s">
        <v>3582</v>
      </c>
    </row>
    <row r="324" spans="1:3">
      <c r="A324" s="104">
        <v>81</v>
      </c>
      <c r="B324" s="111" t="s">
        <v>3600</v>
      </c>
      <c r="C324" s="103" t="s">
        <v>3582</v>
      </c>
    </row>
    <row r="325" spans="1:3">
      <c r="A325" s="104">
        <v>82</v>
      </c>
      <c r="B325" s="111" t="s">
        <v>3601</v>
      </c>
      <c r="C325" s="103" t="s">
        <v>3582</v>
      </c>
    </row>
    <row r="326" spans="1:3">
      <c r="A326" s="104">
        <v>83</v>
      </c>
      <c r="B326" s="111" t="s">
        <v>3602</v>
      </c>
      <c r="C326" s="103" t="s">
        <v>3582</v>
      </c>
    </row>
    <row r="327" spans="1:3">
      <c r="A327" s="104">
        <v>84</v>
      </c>
      <c r="B327" s="111" t="s">
        <v>3603</v>
      </c>
      <c r="C327" s="103" t="s">
        <v>3582</v>
      </c>
    </row>
    <row r="328" spans="1:3">
      <c r="A328" s="104">
        <v>85</v>
      </c>
      <c r="B328" s="111" t="s">
        <v>3604</v>
      </c>
      <c r="C328" s="103" t="s">
        <v>3582</v>
      </c>
    </row>
    <row r="329" spans="1:3">
      <c r="A329" s="104">
        <v>86</v>
      </c>
      <c r="B329" s="103" t="s">
        <v>3605</v>
      </c>
      <c r="C329" s="103" t="s">
        <v>3582</v>
      </c>
    </row>
    <row r="330" spans="1:3">
      <c r="A330" s="104">
        <v>87</v>
      </c>
      <c r="B330" s="111" t="s">
        <v>3606</v>
      </c>
      <c r="C330" s="103" t="s">
        <v>3582</v>
      </c>
    </row>
    <row r="331" spans="1:3">
      <c r="A331" s="104">
        <v>88</v>
      </c>
      <c r="B331" s="111" t="s">
        <v>3607</v>
      </c>
      <c r="C331" s="103" t="s">
        <v>3582</v>
      </c>
    </row>
    <row r="332" spans="1:3">
      <c r="A332" s="104">
        <v>89</v>
      </c>
      <c r="B332" s="111" t="s">
        <v>3608</v>
      </c>
      <c r="C332" s="103" t="s">
        <v>3582</v>
      </c>
    </row>
    <row r="333" spans="1:3">
      <c r="A333" s="104">
        <v>90</v>
      </c>
      <c r="B333" s="111" t="s">
        <v>3609</v>
      </c>
      <c r="C333" s="103" t="s">
        <v>3582</v>
      </c>
    </row>
    <row r="334" spans="1:3">
      <c r="A334" s="104">
        <v>91</v>
      </c>
      <c r="B334" s="111" t="s">
        <v>3610</v>
      </c>
      <c r="C334" s="103" t="s">
        <v>3582</v>
      </c>
    </row>
    <row r="335" spans="1:3">
      <c r="A335" s="104">
        <v>92</v>
      </c>
      <c r="B335" s="111" t="s">
        <v>3611</v>
      </c>
      <c r="C335" s="103" t="s">
        <v>3582</v>
      </c>
    </row>
    <row r="336" spans="1:3">
      <c r="A336" s="104">
        <v>93</v>
      </c>
      <c r="B336" s="124" t="s">
        <v>3612</v>
      </c>
      <c r="C336" s="103" t="s">
        <v>3582</v>
      </c>
    </row>
    <row r="337" spans="1:3">
      <c r="A337" s="104">
        <v>94</v>
      </c>
      <c r="B337" s="124" t="s">
        <v>3613</v>
      </c>
      <c r="C337" s="103" t="s">
        <v>3582</v>
      </c>
    </row>
    <row r="338" spans="1:3">
      <c r="A338" s="104">
        <v>95</v>
      </c>
      <c r="B338" s="124" t="s">
        <v>3614</v>
      </c>
      <c r="C338" s="103" t="s">
        <v>3582</v>
      </c>
    </row>
    <row r="339" spans="1:3">
      <c r="A339" s="104">
        <v>96</v>
      </c>
      <c r="B339" s="124" t="s">
        <v>3615</v>
      </c>
      <c r="C339" s="103" t="s">
        <v>3582</v>
      </c>
    </row>
    <row r="340" spans="1:3">
      <c r="A340" s="104">
        <v>97</v>
      </c>
      <c r="B340" s="124" t="s">
        <v>3616</v>
      </c>
      <c r="C340" s="103" t="s">
        <v>3582</v>
      </c>
    </row>
    <row r="341" spans="1:3">
      <c r="A341" s="104">
        <v>98</v>
      </c>
      <c r="B341" s="124" t="s">
        <v>3617</v>
      </c>
      <c r="C341" s="103" t="s">
        <v>3582</v>
      </c>
    </row>
    <row r="342" spans="1:3">
      <c r="A342" s="104">
        <v>99</v>
      </c>
      <c r="B342" s="124" t="s">
        <v>3618</v>
      </c>
      <c r="C342" s="103" t="s">
        <v>3582</v>
      </c>
    </row>
    <row r="343" spans="1:3">
      <c r="A343" s="104">
        <v>100</v>
      </c>
      <c r="B343" s="124" t="s">
        <v>3619</v>
      </c>
      <c r="C343" s="103" t="s">
        <v>3582</v>
      </c>
    </row>
    <row r="344" spans="1:3">
      <c r="A344" s="104">
        <v>101</v>
      </c>
      <c r="B344" s="124" t="s">
        <v>3620</v>
      </c>
      <c r="C344" s="103" t="s">
        <v>3582</v>
      </c>
    </row>
    <row r="345" spans="1:3">
      <c r="A345" s="104">
        <v>102</v>
      </c>
      <c r="B345" s="124" t="s">
        <v>3621</v>
      </c>
      <c r="C345" s="103" t="s">
        <v>3582</v>
      </c>
    </row>
    <row r="346" spans="1:3">
      <c r="A346" s="104">
        <v>103</v>
      </c>
      <c r="B346" s="111" t="s">
        <v>3622</v>
      </c>
      <c r="C346" s="103" t="s">
        <v>3582</v>
      </c>
    </row>
    <row r="347" spans="1:3">
      <c r="A347" s="104">
        <v>104</v>
      </c>
      <c r="B347" s="111" t="s">
        <v>3623</v>
      </c>
      <c r="C347" s="103" t="s">
        <v>3582</v>
      </c>
    </row>
    <row r="348" spans="1:3">
      <c r="A348" s="104">
        <v>105</v>
      </c>
      <c r="B348" s="111" t="s">
        <v>3624</v>
      </c>
      <c r="C348" s="103" t="s">
        <v>3582</v>
      </c>
    </row>
    <row r="349" spans="1:3">
      <c r="A349" s="104">
        <v>106</v>
      </c>
      <c r="B349" s="111" t="s">
        <v>3625</v>
      </c>
      <c r="C349" s="103" t="s">
        <v>3582</v>
      </c>
    </row>
    <row r="350" spans="1:3">
      <c r="A350" s="104">
        <v>107</v>
      </c>
      <c r="B350" s="103" t="s">
        <v>3626</v>
      </c>
      <c r="C350" s="103" t="s">
        <v>3582</v>
      </c>
    </row>
    <row r="351" spans="1:3">
      <c r="A351" s="104">
        <v>108</v>
      </c>
      <c r="B351" s="111" t="s">
        <v>3627</v>
      </c>
      <c r="C351" s="103" t="s">
        <v>3582</v>
      </c>
    </row>
    <row r="352" spans="1:3">
      <c r="A352" s="104">
        <v>109</v>
      </c>
      <c r="B352" s="111" t="s">
        <v>3628</v>
      </c>
      <c r="C352" s="103" t="s">
        <v>3582</v>
      </c>
    </row>
    <row r="353" s="90" customFormat="1" ht="14.25" spans="1:3">
      <c r="A353" s="99" t="s">
        <v>3629</v>
      </c>
      <c r="B353" s="100"/>
      <c r="C353" s="101"/>
    </row>
    <row r="354" ht="24" spans="1:3">
      <c r="A354" s="118">
        <v>1</v>
      </c>
      <c r="B354" s="111" t="s">
        <v>3630</v>
      </c>
      <c r="C354" s="111" t="s">
        <v>3631</v>
      </c>
    </row>
    <row r="355" ht="24" spans="1:3">
      <c r="A355" s="118">
        <v>2</v>
      </c>
      <c r="B355" s="111" t="s">
        <v>3632</v>
      </c>
      <c r="C355" s="111" t="s">
        <v>3631</v>
      </c>
    </row>
    <row r="356" ht="24" spans="1:3">
      <c r="A356" s="118">
        <v>3</v>
      </c>
      <c r="B356" s="111" t="s">
        <v>3633</v>
      </c>
      <c r="C356" s="111" t="s">
        <v>3631</v>
      </c>
    </row>
    <row r="357" spans="1:3">
      <c r="A357" s="118">
        <v>4</v>
      </c>
      <c r="B357" s="111" t="s">
        <v>3634</v>
      </c>
      <c r="C357" s="111" t="s">
        <v>3635</v>
      </c>
    </row>
    <row r="358" spans="1:3">
      <c r="A358" s="118">
        <v>5</v>
      </c>
      <c r="B358" s="111" t="s">
        <v>3636</v>
      </c>
      <c r="C358" s="111" t="s">
        <v>3635</v>
      </c>
    </row>
    <row r="359" ht="24" spans="1:3">
      <c r="A359" s="118">
        <v>6</v>
      </c>
      <c r="B359" s="111" t="s">
        <v>3637</v>
      </c>
      <c r="C359" s="111" t="s">
        <v>3638</v>
      </c>
    </row>
    <row r="360" ht="24" spans="1:3">
      <c r="A360" s="118">
        <v>7</v>
      </c>
      <c r="B360" s="111" t="s">
        <v>3639</v>
      </c>
      <c r="C360" s="111" t="s">
        <v>3638</v>
      </c>
    </row>
    <row r="361" ht="24" spans="1:3">
      <c r="A361" s="118">
        <v>8</v>
      </c>
      <c r="B361" s="111" t="s">
        <v>3640</v>
      </c>
      <c r="C361" s="111" t="s">
        <v>3631</v>
      </c>
    </row>
    <row r="362" spans="1:3">
      <c r="A362" s="118">
        <v>9</v>
      </c>
      <c r="B362" s="111" t="s">
        <v>3641</v>
      </c>
      <c r="C362" s="111" t="s">
        <v>3642</v>
      </c>
    </row>
    <row r="363" ht="24" spans="1:3">
      <c r="A363" s="118">
        <v>10</v>
      </c>
      <c r="B363" s="111" t="s">
        <v>3643</v>
      </c>
      <c r="C363" s="111" t="s">
        <v>3638</v>
      </c>
    </row>
    <row r="364" spans="1:3">
      <c r="A364" s="118">
        <v>11</v>
      </c>
      <c r="B364" s="111" t="s">
        <v>3644</v>
      </c>
      <c r="C364" s="111" t="s">
        <v>3645</v>
      </c>
    </row>
    <row r="365" spans="1:3">
      <c r="A365" s="118">
        <v>12</v>
      </c>
      <c r="B365" s="111" t="s">
        <v>3646</v>
      </c>
      <c r="C365" s="111" t="s">
        <v>3635</v>
      </c>
    </row>
    <row r="366" ht="24" spans="1:3">
      <c r="A366" s="118">
        <v>13</v>
      </c>
      <c r="B366" s="111" t="s">
        <v>3647</v>
      </c>
      <c r="C366" s="111" t="s">
        <v>3648</v>
      </c>
    </row>
    <row r="367" ht="24" spans="1:3">
      <c r="A367" s="118">
        <v>14</v>
      </c>
      <c r="B367" s="111" t="s">
        <v>3649</v>
      </c>
      <c r="C367" s="111" t="s">
        <v>3648</v>
      </c>
    </row>
    <row r="368" ht="24" spans="1:3">
      <c r="A368" s="118">
        <v>15</v>
      </c>
      <c r="B368" s="111" t="s">
        <v>3650</v>
      </c>
      <c r="C368" s="111" t="s">
        <v>3648</v>
      </c>
    </row>
    <row r="369" ht="24" spans="1:3">
      <c r="A369" s="118">
        <v>16</v>
      </c>
      <c r="B369" s="111" t="s">
        <v>3651</v>
      </c>
      <c r="C369" s="111" t="s">
        <v>3648</v>
      </c>
    </row>
    <row r="370" ht="24" spans="1:3">
      <c r="A370" s="118">
        <v>17</v>
      </c>
      <c r="B370" s="111" t="s">
        <v>3652</v>
      </c>
      <c r="C370" s="111" t="s">
        <v>3648</v>
      </c>
    </row>
    <row r="371" ht="24" spans="1:3">
      <c r="A371" s="118">
        <v>18</v>
      </c>
      <c r="B371" s="111" t="s">
        <v>3653</v>
      </c>
      <c r="C371" s="111" t="s">
        <v>3631</v>
      </c>
    </row>
    <row r="372" ht="24" spans="1:3">
      <c r="A372" s="118">
        <v>19</v>
      </c>
      <c r="B372" s="111" t="s">
        <v>3654</v>
      </c>
      <c r="C372" s="111" t="s">
        <v>3655</v>
      </c>
    </row>
    <row r="373" ht="24" spans="1:3">
      <c r="A373" s="118">
        <v>20</v>
      </c>
      <c r="B373" s="111" t="s">
        <v>3656</v>
      </c>
      <c r="C373" s="111" t="s">
        <v>3657</v>
      </c>
    </row>
    <row r="374" ht="24" spans="1:3">
      <c r="A374" s="118">
        <v>21</v>
      </c>
      <c r="B374" s="111" t="s">
        <v>3658</v>
      </c>
      <c r="C374" s="111" t="s">
        <v>3631</v>
      </c>
    </row>
    <row r="375" spans="1:3">
      <c r="A375" s="118">
        <v>22</v>
      </c>
      <c r="B375" s="111" t="s">
        <v>3659</v>
      </c>
      <c r="C375" s="125" t="s">
        <v>3660</v>
      </c>
    </row>
    <row r="376" spans="1:3">
      <c r="A376" s="118">
        <v>23</v>
      </c>
      <c r="B376" s="111" t="s">
        <v>3661</v>
      </c>
      <c r="C376" s="125" t="s">
        <v>3660</v>
      </c>
    </row>
    <row r="377" spans="1:3">
      <c r="A377" s="118">
        <v>24</v>
      </c>
      <c r="B377" s="111" t="s">
        <v>3662</v>
      </c>
      <c r="C377" s="125" t="s">
        <v>3660</v>
      </c>
    </row>
    <row r="378" spans="1:3">
      <c r="A378" s="118">
        <v>25</v>
      </c>
      <c r="B378" s="111" t="s">
        <v>3663</v>
      </c>
      <c r="C378" s="125" t="s">
        <v>3660</v>
      </c>
    </row>
    <row r="379" spans="1:3">
      <c r="A379" s="118">
        <v>26</v>
      </c>
      <c r="B379" s="111" t="s">
        <v>3664</v>
      </c>
      <c r="C379" s="125" t="s">
        <v>3660</v>
      </c>
    </row>
    <row r="380" spans="1:3">
      <c r="A380" s="118">
        <v>27</v>
      </c>
      <c r="B380" s="111" t="s">
        <v>3665</v>
      </c>
      <c r="C380" s="125" t="s">
        <v>3666</v>
      </c>
    </row>
    <row r="381" spans="1:3">
      <c r="A381" s="118">
        <v>28</v>
      </c>
      <c r="B381" s="111" t="s">
        <v>3667</v>
      </c>
      <c r="C381" s="125" t="s">
        <v>3668</v>
      </c>
    </row>
    <row r="382" spans="1:3">
      <c r="A382" s="118">
        <v>29</v>
      </c>
      <c r="B382" s="111" t="s">
        <v>3669</v>
      </c>
      <c r="C382" s="125" t="s">
        <v>3668</v>
      </c>
    </row>
    <row r="383" spans="1:3">
      <c r="A383" s="118">
        <v>30</v>
      </c>
      <c r="B383" s="111" t="s">
        <v>3670</v>
      </c>
      <c r="C383" s="125" t="s">
        <v>3668</v>
      </c>
    </row>
    <row r="384" spans="1:3">
      <c r="A384" s="118">
        <v>31</v>
      </c>
      <c r="B384" s="111" t="s">
        <v>3671</v>
      </c>
      <c r="C384" s="125" t="s">
        <v>3660</v>
      </c>
    </row>
    <row r="385" spans="1:3">
      <c r="A385" s="118">
        <v>32</v>
      </c>
      <c r="B385" s="111" t="s">
        <v>3672</v>
      </c>
      <c r="C385" s="125" t="s">
        <v>3660</v>
      </c>
    </row>
    <row r="386" spans="1:3">
      <c r="A386" s="118">
        <v>33</v>
      </c>
      <c r="B386" s="111" t="s">
        <v>3673</v>
      </c>
      <c r="C386" s="125" t="s">
        <v>3660</v>
      </c>
    </row>
    <row r="387" spans="1:3">
      <c r="A387" s="118">
        <v>34</v>
      </c>
      <c r="B387" s="111" t="s">
        <v>3674</v>
      </c>
      <c r="C387" s="125" t="s">
        <v>3666</v>
      </c>
    </row>
    <row r="388" spans="1:3">
      <c r="A388" s="118">
        <v>35</v>
      </c>
      <c r="B388" s="126" t="s">
        <v>3675</v>
      </c>
      <c r="C388" s="125" t="s">
        <v>3660</v>
      </c>
    </row>
    <row r="389" spans="1:3">
      <c r="A389" s="118">
        <v>36</v>
      </c>
      <c r="B389" s="111" t="s">
        <v>3676</v>
      </c>
      <c r="C389" s="125" t="s">
        <v>3660</v>
      </c>
    </row>
    <row r="390" spans="1:3">
      <c r="A390" s="118">
        <v>37</v>
      </c>
      <c r="B390" s="111" t="s">
        <v>3677</v>
      </c>
      <c r="C390" s="125" t="s">
        <v>3666</v>
      </c>
    </row>
    <row r="391" spans="1:3">
      <c r="A391" s="118">
        <v>38</v>
      </c>
      <c r="B391" s="111" t="s">
        <v>3678</v>
      </c>
      <c r="C391" s="125" t="s">
        <v>3666</v>
      </c>
    </row>
    <row r="392" spans="1:3">
      <c r="A392" s="118">
        <v>39</v>
      </c>
      <c r="B392" s="111" t="s">
        <v>3679</v>
      </c>
      <c r="C392" s="125" t="s">
        <v>3666</v>
      </c>
    </row>
    <row r="393" spans="1:3">
      <c r="A393" s="118">
        <v>40</v>
      </c>
      <c r="B393" s="111" t="s">
        <v>3680</v>
      </c>
      <c r="C393" s="125" t="s">
        <v>3666</v>
      </c>
    </row>
    <row r="394" spans="1:3">
      <c r="A394" s="118">
        <v>41</v>
      </c>
      <c r="B394" s="111" t="s">
        <v>3681</v>
      </c>
      <c r="C394" s="125" t="s">
        <v>3666</v>
      </c>
    </row>
    <row r="395" spans="1:3">
      <c r="A395" s="118">
        <v>42</v>
      </c>
      <c r="B395" s="111" t="s">
        <v>3682</v>
      </c>
      <c r="C395" s="125" t="s">
        <v>3666</v>
      </c>
    </row>
    <row r="396" spans="1:3">
      <c r="A396" s="118">
        <v>43</v>
      </c>
      <c r="B396" s="111" t="s">
        <v>3683</v>
      </c>
      <c r="C396" s="125" t="s">
        <v>3666</v>
      </c>
    </row>
    <row r="397" spans="1:3">
      <c r="A397" s="118">
        <v>44</v>
      </c>
      <c r="B397" s="111" t="s">
        <v>3684</v>
      </c>
      <c r="C397" s="125" t="s">
        <v>3666</v>
      </c>
    </row>
    <row r="398" spans="1:3">
      <c r="A398" s="118">
        <v>45</v>
      </c>
      <c r="B398" s="111" t="s">
        <v>3685</v>
      </c>
      <c r="C398" s="125" t="s">
        <v>3660</v>
      </c>
    </row>
    <row r="399" spans="1:3">
      <c r="A399" s="118">
        <v>46</v>
      </c>
      <c r="B399" s="111" t="s">
        <v>3686</v>
      </c>
      <c r="C399" s="125" t="s">
        <v>3660</v>
      </c>
    </row>
    <row r="400" spans="1:3">
      <c r="A400" s="118">
        <v>47</v>
      </c>
      <c r="B400" s="111" t="s">
        <v>3687</v>
      </c>
      <c r="C400" s="125" t="s">
        <v>3660</v>
      </c>
    </row>
    <row r="401" spans="1:3">
      <c r="A401" s="118">
        <v>48</v>
      </c>
      <c r="B401" s="111" t="s">
        <v>3688</v>
      </c>
      <c r="C401" s="125" t="s">
        <v>3660</v>
      </c>
    </row>
    <row r="402" ht="22.5" spans="1:3">
      <c r="A402" s="118">
        <v>49</v>
      </c>
      <c r="B402" s="111" t="s">
        <v>3689</v>
      </c>
      <c r="C402" s="125" t="s">
        <v>3690</v>
      </c>
    </row>
    <row r="403" ht="22.5" spans="1:3">
      <c r="A403" s="118">
        <v>50</v>
      </c>
      <c r="B403" s="111" t="s">
        <v>3691</v>
      </c>
      <c r="C403" s="125" t="s">
        <v>3690</v>
      </c>
    </row>
    <row r="404" ht="22.5" spans="1:3">
      <c r="A404" s="118">
        <v>51</v>
      </c>
      <c r="B404" s="111" t="s">
        <v>3692</v>
      </c>
      <c r="C404" s="125" t="s">
        <v>3690</v>
      </c>
    </row>
    <row r="405" ht="22.5" spans="1:3">
      <c r="A405" s="118">
        <v>52</v>
      </c>
      <c r="B405" s="111" t="s">
        <v>3693</v>
      </c>
      <c r="C405" s="125" t="s">
        <v>3690</v>
      </c>
    </row>
    <row r="406" spans="1:3">
      <c r="A406" s="118">
        <v>53</v>
      </c>
      <c r="B406" s="111" t="s">
        <v>3694</v>
      </c>
      <c r="C406" s="125" t="s">
        <v>3660</v>
      </c>
    </row>
    <row r="407" spans="1:3">
      <c r="A407" s="118">
        <v>54</v>
      </c>
      <c r="B407" s="111" t="s">
        <v>3695</v>
      </c>
      <c r="C407" s="125" t="s">
        <v>3666</v>
      </c>
    </row>
    <row r="408" spans="1:3">
      <c r="A408" s="118">
        <v>55</v>
      </c>
      <c r="B408" s="111" t="s">
        <v>3696</v>
      </c>
      <c r="C408" s="125" t="s">
        <v>3660</v>
      </c>
    </row>
    <row r="409" spans="1:3">
      <c r="A409" s="118">
        <v>56</v>
      </c>
      <c r="B409" s="111" t="s">
        <v>3697</v>
      </c>
      <c r="C409" s="125" t="s">
        <v>3660</v>
      </c>
    </row>
    <row r="410" spans="1:3">
      <c r="A410" s="118">
        <v>57</v>
      </c>
      <c r="B410" s="111" t="s">
        <v>3698</v>
      </c>
      <c r="C410" s="125" t="s">
        <v>3660</v>
      </c>
    </row>
    <row r="411" spans="1:3">
      <c r="A411" s="118">
        <v>58</v>
      </c>
      <c r="B411" s="111" t="s">
        <v>3699</v>
      </c>
      <c r="C411" s="125" t="s">
        <v>3660</v>
      </c>
    </row>
    <row r="412" s="90" customFormat="1" ht="14.25" spans="1:3">
      <c r="A412" s="99" t="s">
        <v>3700</v>
      </c>
      <c r="B412" s="100"/>
      <c r="C412" s="101"/>
    </row>
    <row r="413" spans="1:3">
      <c r="A413" s="102">
        <v>1</v>
      </c>
      <c r="B413" s="127" t="s">
        <v>3701</v>
      </c>
      <c r="C413" s="128" t="s">
        <v>3702</v>
      </c>
    </row>
    <row r="414" spans="1:3">
      <c r="A414" s="102">
        <v>2</v>
      </c>
      <c r="B414" s="129" t="s">
        <v>3703</v>
      </c>
      <c r="C414" s="128" t="s">
        <v>3702</v>
      </c>
    </row>
    <row r="415" spans="1:3">
      <c r="A415" s="102">
        <v>3</v>
      </c>
      <c r="B415" s="129" t="s">
        <v>3704</v>
      </c>
      <c r="C415" s="128" t="s">
        <v>3702</v>
      </c>
    </row>
    <row r="416" ht="24" spans="1:3">
      <c r="A416" s="102">
        <v>4</v>
      </c>
      <c r="B416" s="129" t="s">
        <v>3705</v>
      </c>
      <c r="C416" s="130" t="s">
        <v>3706</v>
      </c>
    </row>
    <row r="417" ht="24" spans="1:3">
      <c r="A417" s="102">
        <v>5</v>
      </c>
      <c r="B417" s="129" t="s">
        <v>3707</v>
      </c>
      <c r="C417" s="130" t="s">
        <v>3708</v>
      </c>
    </row>
    <row r="418" spans="1:3">
      <c r="A418" s="102">
        <v>6</v>
      </c>
      <c r="B418" s="129" t="s">
        <v>3709</v>
      </c>
      <c r="C418" s="128" t="s">
        <v>3702</v>
      </c>
    </row>
    <row r="419" spans="1:3">
      <c r="A419" s="102">
        <v>7</v>
      </c>
      <c r="B419" s="129" t="s">
        <v>3710</v>
      </c>
      <c r="C419" s="128" t="s">
        <v>3702</v>
      </c>
    </row>
    <row r="420" spans="1:3">
      <c r="A420" s="102">
        <v>8</v>
      </c>
      <c r="B420" s="129" t="s">
        <v>3711</v>
      </c>
      <c r="C420" s="128" t="s">
        <v>3702</v>
      </c>
    </row>
    <row r="421" ht="24" spans="1:3">
      <c r="A421" s="102">
        <v>9</v>
      </c>
      <c r="B421" s="129" t="s">
        <v>3712</v>
      </c>
      <c r="C421" s="130" t="s">
        <v>3708</v>
      </c>
    </row>
    <row r="422" spans="1:3">
      <c r="A422" s="102">
        <v>10</v>
      </c>
      <c r="B422" s="129" t="s">
        <v>3713</v>
      </c>
      <c r="C422" s="128" t="s">
        <v>3702</v>
      </c>
    </row>
    <row r="423" spans="1:3">
      <c r="A423" s="102">
        <v>11</v>
      </c>
      <c r="B423" s="129" t="s">
        <v>3714</v>
      </c>
      <c r="C423" s="128" t="s">
        <v>3702</v>
      </c>
    </row>
    <row r="424" spans="1:3">
      <c r="A424" s="102">
        <v>12</v>
      </c>
      <c r="B424" s="129" t="s">
        <v>3715</v>
      </c>
      <c r="C424" s="109" t="s">
        <v>3716</v>
      </c>
    </row>
    <row r="425" spans="1:3">
      <c r="A425" s="102">
        <v>13</v>
      </c>
      <c r="B425" s="103" t="s">
        <v>3717</v>
      </c>
      <c r="C425" s="109" t="s">
        <v>3718</v>
      </c>
    </row>
    <row r="426" spans="1:3">
      <c r="A426" s="102">
        <v>14</v>
      </c>
      <c r="B426" s="129" t="s">
        <v>3719</v>
      </c>
      <c r="C426" s="109" t="s">
        <v>3720</v>
      </c>
    </row>
    <row r="427" spans="1:3">
      <c r="A427" s="102">
        <v>15</v>
      </c>
      <c r="B427" s="129" t="s">
        <v>3721</v>
      </c>
      <c r="C427" s="128" t="s">
        <v>3702</v>
      </c>
    </row>
    <row r="428" spans="1:3">
      <c r="A428" s="102">
        <v>16</v>
      </c>
      <c r="B428" s="103" t="s">
        <v>3722</v>
      </c>
      <c r="C428" s="128" t="s">
        <v>3702</v>
      </c>
    </row>
    <row r="429" ht="24" spans="1:3">
      <c r="A429" s="102">
        <v>17</v>
      </c>
      <c r="B429" s="129" t="s">
        <v>3723</v>
      </c>
      <c r="C429" s="109" t="s">
        <v>3724</v>
      </c>
    </row>
    <row r="430" spans="1:3">
      <c r="A430" s="102">
        <v>18</v>
      </c>
      <c r="B430" s="129" t="s">
        <v>3725</v>
      </c>
      <c r="C430" s="109" t="s">
        <v>3726</v>
      </c>
    </row>
    <row r="431" spans="1:3">
      <c r="A431" s="102">
        <v>19</v>
      </c>
      <c r="B431" s="129" t="s">
        <v>3727</v>
      </c>
      <c r="C431" s="109" t="s">
        <v>3726</v>
      </c>
    </row>
    <row r="432" spans="1:3">
      <c r="A432" s="102">
        <v>20</v>
      </c>
      <c r="B432" s="103" t="s">
        <v>3728</v>
      </c>
      <c r="C432" s="109" t="s">
        <v>3726</v>
      </c>
    </row>
    <row r="433" spans="1:3">
      <c r="A433" s="102">
        <v>21</v>
      </c>
      <c r="B433" s="107" t="s">
        <v>3729</v>
      </c>
      <c r="C433" s="128" t="s">
        <v>3702</v>
      </c>
    </row>
    <row r="434" spans="1:3">
      <c r="A434" s="102">
        <v>22</v>
      </c>
      <c r="B434" s="107" t="s">
        <v>3730</v>
      </c>
      <c r="C434" s="128" t="s">
        <v>3702</v>
      </c>
    </row>
    <row r="435" spans="1:3">
      <c r="A435" s="102">
        <v>23</v>
      </c>
      <c r="B435" s="107" t="s">
        <v>3731</v>
      </c>
      <c r="C435" s="128" t="s">
        <v>3702</v>
      </c>
    </row>
    <row r="436" ht="24" spans="1:3">
      <c r="A436" s="102">
        <v>24</v>
      </c>
      <c r="B436" s="131" t="s">
        <v>3732</v>
      </c>
      <c r="C436" s="109" t="s">
        <v>3708</v>
      </c>
    </row>
    <row r="437" ht="24" spans="1:3">
      <c r="A437" s="102">
        <v>25</v>
      </c>
      <c r="B437" s="107" t="s">
        <v>3733</v>
      </c>
      <c r="C437" s="109" t="s">
        <v>3724</v>
      </c>
    </row>
    <row r="438" ht="24" spans="1:3">
      <c r="A438" s="102">
        <v>26</v>
      </c>
      <c r="B438" s="107" t="s">
        <v>3734</v>
      </c>
      <c r="C438" s="109" t="s">
        <v>3724</v>
      </c>
    </row>
    <row r="439" spans="1:3">
      <c r="A439" s="102">
        <v>27</v>
      </c>
      <c r="B439" s="132" t="s">
        <v>3735</v>
      </c>
      <c r="C439" s="133" t="s">
        <v>3736</v>
      </c>
    </row>
    <row r="440" spans="1:3">
      <c r="A440" s="102">
        <v>28</v>
      </c>
      <c r="B440" s="132" t="s">
        <v>3737</v>
      </c>
      <c r="C440" s="133" t="s">
        <v>3736</v>
      </c>
    </row>
    <row r="441" spans="1:3">
      <c r="A441" s="102">
        <v>29</v>
      </c>
      <c r="B441" s="134" t="s">
        <v>3738</v>
      </c>
      <c r="C441" s="133" t="s">
        <v>3736</v>
      </c>
    </row>
    <row r="442" spans="1:3">
      <c r="A442" s="102">
        <v>30</v>
      </c>
      <c r="B442" s="134" t="s">
        <v>3739</v>
      </c>
      <c r="C442" s="133" t="s">
        <v>3736</v>
      </c>
    </row>
    <row r="443" spans="1:3">
      <c r="A443" s="102">
        <v>31</v>
      </c>
      <c r="B443" s="134" t="s">
        <v>3740</v>
      </c>
      <c r="C443" s="133" t="s">
        <v>3736</v>
      </c>
    </row>
    <row r="444" spans="1:3">
      <c r="A444" s="102">
        <v>32</v>
      </c>
      <c r="B444" s="134" t="s">
        <v>3741</v>
      </c>
      <c r="C444" s="133" t="s">
        <v>3736</v>
      </c>
    </row>
    <row r="445" ht="24" spans="1:3">
      <c r="A445" s="102">
        <v>33</v>
      </c>
      <c r="B445" s="103" t="s">
        <v>3742</v>
      </c>
      <c r="C445" s="109" t="s">
        <v>3724</v>
      </c>
    </row>
    <row r="446" ht="24" spans="1:3">
      <c r="A446" s="102">
        <v>34</v>
      </c>
      <c r="B446" s="103" t="s">
        <v>3743</v>
      </c>
      <c r="C446" s="109" t="s">
        <v>3724</v>
      </c>
    </row>
    <row r="447" s="90" customFormat="1" ht="14.25" spans="1:3">
      <c r="A447" s="99" t="s">
        <v>3744</v>
      </c>
      <c r="B447" s="100"/>
      <c r="C447" s="101"/>
    </row>
    <row r="448" spans="1:3">
      <c r="A448" s="102">
        <v>1</v>
      </c>
      <c r="B448" s="103" t="s">
        <v>3745</v>
      </c>
      <c r="C448" s="103" t="s">
        <v>3746</v>
      </c>
    </row>
    <row r="449" spans="1:3">
      <c r="A449" s="102">
        <v>2</v>
      </c>
      <c r="B449" s="103" t="s">
        <v>3747</v>
      </c>
      <c r="C449" s="103" t="s">
        <v>3748</v>
      </c>
    </row>
    <row r="450" spans="1:3">
      <c r="A450" s="102">
        <v>3</v>
      </c>
      <c r="B450" s="103" t="s">
        <v>3749</v>
      </c>
      <c r="C450" s="103" t="s">
        <v>3748</v>
      </c>
    </row>
    <row r="451" spans="1:3">
      <c r="A451" s="102">
        <v>4</v>
      </c>
      <c r="B451" s="103" t="s">
        <v>3750</v>
      </c>
      <c r="C451" s="103" t="s">
        <v>3748</v>
      </c>
    </row>
    <row r="452" spans="1:3">
      <c r="A452" s="102">
        <v>5</v>
      </c>
      <c r="B452" s="103" t="s">
        <v>3751</v>
      </c>
      <c r="C452" s="103" t="s">
        <v>3748</v>
      </c>
    </row>
    <row r="453" spans="1:3">
      <c r="A453" s="102">
        <v>6</v>
      </c>
      <c r="B453" s="103" t="s">
        <v>3752</v>
      </c>
      <c r="C453" s="103" t="s">
        <v>3748</v>
      </c>
    </row>
    <row r="454" spans="1:3">
      <c r="A454" s="102">
        <v>7</v>
      </c>
      <c r="B454" s="103" t="s">
        <v>3753</v>
      </c>
      <c r="C454" s="103" t="s">
        <v>3748</v>
      </c>
    </row>
    <row r="455" spans="1:3">
      <c r="A455" s="102">
        <v>8</v>
      </c>
      <c r="B455" s="103" t="s">
        <v>3754</v>
      </c>
      <c r="C455" s="103" t="s">
        <v>3755</v>
      </c>
    </row>
    <row r="456" spans="1:3">
      <c r="A456" s="102">
        <v>9</v>
      </c>
      <c r="B456" s="103" t="s">
        <v>3756</v>
      </c>
      <c r="C456" s="103" t="s">
        <v>3755</v>
      </c>
    </row>
    <row r="457" spans="1:3">
      <c r="A457" s="102">
        <v>10</v>
      </c>
      <c r="B457" s="103" t="s">
        <v>3757</v>
      </c>
      <c r="C457" s="103" t="s">
        <v>3755</v>
      </c>
    </row>
    <row r="458" spans="1:3">
      <c r="A458" s="102">
        <v>11</v>
      </c>
      <c r="B458" s="103" t="s">
        <v>3758</v>
      </c>
      <c r="C458" s="103" t="s">
        <v>3755</v>
      </c>
    </row>
    <row r="459" spans="1:3">
      <c r="A459" s="102">
        <v>12</v>
      </c>
      <c r="B459" s="103" t="s">
        <v>3759</v>
      </c>
      <c r="C459" s="103" t="s">
        <v>3755</v>
      </c>
    </row>
    <row r="460" spans="1:3">
      <c r="A460" s="102">
        <v>13</v>
      </c>
      <c r="B460" s="103" t="s">
        <v>3760</v>
      </c>
      <c r="C460" s="103" t="s">
        <v>3755</v>
      </c>
    </row>
    <row r="461" spans="1:3">
      <c r="A461" s="102">
        <v>14</v>
      </c>
      <c r="B461" s="103" t="s">
        <v>3761</v>
      </c>
      <c r="C461" s="103" t="s">
        <v>3746</v>
      </c>
    </row>
    <row r="462" spans="1:3">
      <c r="A462" s="102">
        <v>15</v>
      </c>
      <c r="B462" s="103" t="s">
        <v>3762</v>
      </c>
      <c r="C462" s="103" t="s">
        <v>3763</v>
      </c>
    </row>
    <row r="463" spans="1:3">
      <c r="A463" s="102">
        <v>16</v>
      </c>
      <c r="B463" s="103" t="s">
        <v>3764</v>
      </c>
      <c r="C463" s="103" t="s">
        <v>3755</v>
      </c>
    </row>
    <row r="464" spans="1:3">
      <c r="A464" s="102">
        <v>17</v>
      </c>
      <c r="B464" s="103" t="s">
        <v>3765</v>
      </c>
      <c r="C464" s="103" t="s">
        <v>3755</v>
      </c>
    </row>
    <row r="465" spans="1:3">
      <c r="A465" s="102">
        <v>18</v>
      </c>
      <c r="B465" s="103" t="s">
        <v>3766</v>
      </c>
      <c r="C465" s="103" t="s">
        <v>3767</v>
      </c>
    </row>
    <row r="466" spans="1:3">
      <c r="A466" s="102">
        <v>19</v>
      </c>
      <c r="B466" s="103" t="s">
        <v>3768</v>
      </c>
      <c r="C466" s="103" t="s">
        <v>3767</v>
      </c>
    </row>
    <row r="467" spans="1:3">
      <c r="A467" s="102">
        <v>20</v>
      </c>
      <c r="B467" s="103" t="s">
        <v>3769</v>
      </c>
      <c r="C467" s="103" t="s">
        <v>3755</v>
      </c>
    </row>
    <row r="468" spans="1:3">
      <c r="A468" s="102">
        <v>21</v>
      </c>
      <c r="B468" s="103" t="s">
        <v>3770</v>
      </c>
      <c r="C468" s="103" t="s">
        <v>3755</v>
      </c>
    </row>
    <row r="469" spans="1:3">
      <c r="A469" s="102">
        <v>22</v>
      </c>
      <c r="B469" s="103" t="s">
        <v>3771</v>
      </c>
      <c r="C469" s="103" t="s">
        <v>3755</v>
      </c>
    </row>
    <row r="470" spans="1:3">
      <c r="A470" s="102">
        <v>23</v>
      </c>
      <c r="B470" s="103" t="s">
        <v>3772</v>
      </c>
      <c r="C470" s="103" t="s">
        <v>3755</v>
      </c>
    </row>
    <row r="471" spans="1:3">
      <c r="A471" s="102">
        <v>24</v>
      </c>
      <c r="B471" s="103" t="s">
        <v>3773</v>
      </c>
      <c r="C471" s="103" t="s">
        <v>3763</v>
      </c>
    </row>
    <row r="472" spans="1:3">
      <c r="A472" s="102">
        <v>25</v>
      </c>
      <c r="B472" s="103" t="s">
        <v>3774</v>
      </c>
      <c r="C472" s="103" t="s">
        <v>3763</v>
      </c>
    </row>
    <row r="473" spans="1:3">
      <c r="A473" s="102">
        <v>26</v>
      </c>
      <c r="B473" s="103" t="s">
        <v>3775</v>
      </c>
      <c r="C473" s="103" t="s">
        <v>3755</v>
      </c>
    </row>
    <row r="474" spans="1:3">
      <c r="A474" s="102">
        <v>27</v>
      </c>
      <c r="B474" s="103" t="s">
        <v>3776</v>
      </c>
      <c r="C474" s="103" t="s">
        <v>3763</v>
      </c>
    </row>
    <row r="475" spans="1:3">
      <c r="A475" s="102">
        <v>28</v>
      </c>
      <c r="B475" s="103" t="s">
        <v>3777</v>
      </c>
      <c r="C475" s="103" t="s">
        <v>3763</v>
      </c>
    </row>
    <row r="476" spans="1:3">
      <c r="A476" s="102">
        <v>29</v>
      </c>
      <c r="B476" s="103" t="s">
        <v>3778</v>
      </c>
      <c r="C476" s="103" t="s">
        <v>3779</v>
      </c>
    </row>
    <row r="477" spans="1:3">
      <c r="A477" s="102">
        <v>30</v>
      </c>
      <c r="B477" s="103" t="s">
        <v>3780</v>
      </c>
      <c r="C477" s="103" t="s">
        <v>3781</v>
      </c>
    </row>
    <row r="478" spans="1:3">
      <c r="A478" s="102">
        <v>31</v>
      </c>
      <c r="B478" s="103" t="s">
        <v>3782</v>
      </c>
      <c r="C478" s="103" t="s">
        <v>3779</v>
      </c>
    </row>
    <row r="479" spans="1:3">
      <c r="A479" s="102">
        <v>32</v>
      </c>
      <c r="B479" s="103" t="s">
        <v>3783</v>
      </c>
      <c r="C479" s="103" t="s">
        <v>3779</v>
      </c>
    </row>
    <row r="480" spans="1:3">
      <c r="A480" s="102">
        <v>33</v>
      </c>
      <c r="B480" s="103" t="s">
        <v>3784</v>
      </c>
      <c r="C480" s="103" t="s">
        <v>3746</v>
      </c>
    </row>
    <row r="481" spans="1:3">
      <c r="A481" s="102">
        <v>34</v>
      </c>
      <c r="B481" s="103" t="s">
        <v>3785</v>
      </c>
      <c r="C481" s="103" t="s">
        <v>3763</v>
      </c>
    </row>
    <row r="482" spans="1:3">
      <c r="A482" s="102">
        <v>35</v>
      </c>
      <c r="B482" s="103" t="s">
        <v>3786</v>
      </c>
      <c r="C482" s="103" t="s">
        <v>3779</v>
      </c>
    </row>
    <row r="483" spans="1:3">
      <c r="A483" s="102">
        <v>36</v>
      </c>
      <c r="B483" s="103" t="s">
        <v>3787</v>
      </c>
      <c r="C483" s="103" t="s">
        <v>3755</v>
      </c>
    </row>
    <row r="484" spans="1:3">
      <c r="A484" s="102">
        <v>37</v>
      </c>
      <c r="B484" s="103" t="s">
        <v>3788</v>
      </c>
      <c r="C484" s="103" t="s">
        <v>3779</v>
      </c>
    </row>
    <row r="485" spans="1:3">
      <c r="A485" s="102">
        <v>38</v>
      </c>
      <c r="B485" s="103" t="s">
        <v>3789</v>
      </c>
      <c r="C485" s="103" t="s">
        <v>3748</v>
      </c>
    </row>
    <row r="486" spans="1:3">
      <c r="A486" s="102">
        <v>39</v>
      </c>
      <c r="B486" s="103" t="s">
        <v>3790</v>
      </c>
      <c r="C486" s="103" t="s">
        <v>3748</v>
      </c>
    </row>
    <row r="487" spans="1:3">
      <c r="A487" s="102">
        <v>40</v>
      </c>
      <c r="B487" s="103" t="s">
        <v>3791</v>
      </c>
      <c r="C487" s="103" t="s">
        <v>3748</v>
      </c>
    </row>
    <row r="488" spans="1:3">
      <c r="A488" s="102">
        <v>41</v>
      </c>
      <c r="B488" s="103" t="s">
        <v>3792</v>
      </c>
      <c r="C488" s="103" t="s">
        <v>3748</v>
      </c>
    </row>
    <row r="489" spans="1:3">
      <c r="A489" s="102">
        <v>42</v>
      </c>
      <c r="B489" s="103" t="s">
        <v>3793</v>
      </c>
      <c r="C489" s="103" t="s">
        <v>3779</v>
      </c>
    </row>
    <row r="490" spans="1:3">
      <c r="A490" s="102">
        <v>43</v>
      </c>
      <c r="B490" s="103" t="s">
        <v>3794</v>
      </c>
      <c r="C490" s="103" t="s">
        <v>3795</v>
      </c>
    </row>
    <row r="491" spans="1:3">
      <c r="A491" s="102">
        <v>44</v>
      </c>
      <c r="B491" s="103" t="s">
        <v>3796</v>
      </c>
      <c r="C491" s="103" t="s">
        <v>3748</v>
      </c>
    </row>
    <row r="492" spans="1:3">
      <c r="A492" s="102">
        <v>45</v>
      </c>
      <c r="B492" s="103" t="s">
        <v>3797</v>
      </c>
      <c r="C492" s="103" t="s">
        <v>3748</v>
      </c>
    </row>
    <row r="493" spans="1:3">
      <c r="A493" s="102">
        <v>46</v>
      </c>
      <c r="B493" s="103" t="s">
        <v>3798</v>
      </c>
      <c r="C493" s="103" t="s">
        <v>3748</v>
      </c>
    </row>
    <row r="494" spans="1:3">
      <c r="A494" s="102">
        <v>47</v>
      </c>
      <c r="B494" s="103" t="s">
        <v>3799</v>
      </c>
      <c r="C494" s="103" t="s">
        <v>3748</v>
      </c>
    </row>
    <row r="495" s="90" customFormat="1" ht="14.25" spans="1:3">
      <c r="A495" s="99" t="s">
        <v>3800</v>
      </c>
      <c r="B495" s="100"/>
      <c r="C495" s="101"/>
    </row>
    <row r="496" spans="1:3">
      <c r="A496" s="135">
        <v>1</v>
      </c>
      <c r="B496" s="111" t="s">
        <v>3801</v>
      </c>
      <c r="C496" s="111" t="s">
        <v>3802</v>
      </c>
    </row>
    <row r="497" spans="1:3">
      <c r="A497" s="135">
        <v>2</v>
      </c>
      <c r="B497" s="111" t="s">
        <v>3803</v>
      </c>
      <c r="C497" s="111" t="s">
        <v>3804</v>
      </c>
    </row>
    <row r="498" spans="1:3">
      <c r="A498" s="135">
        <v>3</v>
      </c>
      <c r="B498" s="111" t="s">
        <v>3805</v>
      </c>
      <c r="C498" s="111" t="s">
        <v>3804</v>
      </c>
    </row>
    <row r="499" spans="1:3">
      <c r="A499" s="135">
        <v>4</v>
      </c>
      <c r="B499" s="111" t="s">
        <v>3806</v>
      </c>
      <c r="C499" s="111" t="s">
        <v>3807</v>
      </c>
    </row>
    <row r="500" spans="1:3">
      <c r="A500" s="135">
        <v>5</v>
      </c>
      <c r="B500" s="111" t="s">
        <v>3808</v>
      </c>
      <c r="C500" s="111" t="s">
        <v>3807</v>
      </c>
    </row>
    <row r="501" spans="1:3">
      <c r="A501" s="135">
        <v>6</v>
      </c>
      <c r="B501" s="111" t="s">
        <v>3809</v>
      </c>
      <c r="C501" s="111" t="s">
        <v>3810</v>
      </c>
    </row>
    <row r="502" spans="1:3">
      <c r="A502" s="135">
        <v>7</v>
      </c>
      <c r="B502" s="111" t="s">
        <v>3811</v>
      </c>
      <c r="C502" s="111" t="s">
        <v>3807</v>
      </c>
    </row>
    <row r="503" spans="1:3">
      <c r="A503" s="135">
        <v>8</v>
      </c>
      <c r="B503" s="111" t="s">
        <v>3812</v>
      </c>
      <c r="C503" s="111" t="s">
        <v>3807</v>
      </c>
    </row>
    <row r="504" spans="1:3">
      <c r="A504" s="135">
        <v>9</v>
      </c>
      <c r="B504" s="111" t="s">
        <v>3813</v>
      </c>
      <c r="C504" s="111" t="s">
        <v>3807</v>
      </c>
    </row>
    <row r="505" spans="1:3">
      <c r="A505" s="135">
        <v>10</v>
      </c>
      <c r="B505" s="111" t="s">
        <v>3814</v>
      </c>
      <c r="C505" s="111" t="s">
        <v>3807</v>
      </c>
    </row>
    <row r="506" spans="1:3">
      <c r="A506" s="135">
        <v>11</v>
      </c>
      <c r="B506" s="111" t="s">
        <v>3815</v>
      </c>
      <c r="C506" s="111" t="s">
        <v>3816</v>
      </c>
    </row>
    <row r="507" spans="1:3">
      <c r="A507" s="135">
        <v>12</v>
      </c>
      <c r="B507" s="111" t="s">
        <v>3817</v>
      </c>
      <c r="C507" s="111" t="s">
        <v>3804</v>
      </c>
    </row>
    <row r="508" spans="1:3">
      <c r="A508" s="135">
        <v>13</v>
      </c>
      <c r="B508" s="111" t="s">
        <v>3818</v>
      </c>
      <c r="C508" s="111" t="s">
        <v>3804</v>
      </c>
    </row>
    <row r="509" spans="1:3">
      <c r="A509" s="135">
        <v>14</v>
      </c>
      <c r="B509" s="111" t="s">
        <v>3819</v>
      </c>
      <c r="C509" s="111" t="s">
        <v>3804</v>
      </c>
    </row>
    <row r="510" spans="1:3">
      <c r="A510" s="135">
        <v>15</v>
      </c>
      <c r="B510" s="111" t="s">
        <v>3820</v>
      </c>
      <c r="C510" s="111" t="s">
        <v>3804</v>
      </c>
    </row>
    <row r="511" spans="1:3">
      <c r="A511" s="135">
        <v>16</v>
      </c>
      <c r="B511" s="111" t="s">
        <v>3821</v>
      </c>
      <c r="C511" s="111" t="s">
        <v>3804</v>
      </c>
    </row>
    <row r="512" spans="1:3">
      <c r="A512" s="135">
        <v>17</v>
      </c>
      <c r="B512" s="111" t="s">
        <v>3822</v>
      </c>
      <c r="C512" s="111" t="s">
        <v>3823</v>
      </c>
    </row>
    <row r="513" spans="1:3">
      <c r="A513" s="135">
        <v>18</v>
      </c>
      <c r="B513" s="111" t="s">
        <v>3824</v>
      </c>
      <c r="C513" s="111" t="s">
        <v>3825</v>
      </c>
    </row>
    <row r="514" spans="1:3">
      <c r="A514" s="135">
        <v>19</v>
      </c>
      <c r="B514" s="111" t="s">
        <v>3826</v>
      </c>
      <c r="C514" s="111" t="s">
        <v>3827</v>
      </c>
    </row>
    <row r="515" spans="1:3">
      <c r="A515" s="135">
        <v>20</v>
      </c>
      <c r="B515" s="111" t="s">
        <v>3828</v>
      </c>
      <c r="C515" s="111" t="s">
        <v>3829</v>
      </c>
    </row>
    <row r="516" spans="1:3">
      <c r="A516" s="135">
        <v>21</v>
      </c>
      <c r="B516" s="111" t="s">
        <v>3830</v>
      </c>
      <c r="C516" s="111" t="s">
        <v>3810</v>
      </c>
    </row>
    <row r="517" spans="1:3">
      <c r="A517" s="135">
        <v>22</v>
      </c>
      <c r="B517" s="111" t="s">
        <v>3831</v>
      </c>
      <c r="C517" s="111" t="s">
        <v>3807</v>
      </c>
    </row>
    <row r="518" spans="1:3">
      <c r="A518" s="135">
        <v>23</v>
      </c>
      <c r="B518" s="111" t="s">
        <v>3832</v>
      </c>
      <c r="C518" s="111" t="s">
        <v>3807</v>
      </c>
    </row>
    <row r="519" spans="1:3">
      <c r="A519" s="135">
        <v>24</v>
      </c>
      <c r="B519" s="111" t="s">
        <v>3833</v>
      </c>
      <c r="C519" s="111" t="s">
        <v>3807</v>
      </c>
    </row>
    <row r="520" spans="1:3">
      <c r="A520" s="135">
        <v>25</v>
      </c>
      <c r="B520" s="111" t="s">
        <v>3834</v>
      </c>
      <c r="C520" s="111" t="s">
        <v>3807</v>
      </c>
    </row>
    <row r="521" spans="1:3">
      <c r="A521" s="135">
        <v>26</v>
      </c>
      <c r="B521" s="111" t="s">
        <v>3835</v>
      </c>
      <c r="C521" s="111" t="s">
        <v>3807</v>
      </c>
    </row>
    <row r="522" spans="1:3">
      <c r="A522" s="135">
        <v>27</v>
      </c>
      <c r="B522" s="111" t="s">
        <v>3836</v>
      </c>
      <c r="C522" s="111" t="s">
        <v>3837</v>
      </c>
    </row>
    <row r="523" spans="1:3">
      <c r="A523" s="135">
        <v>28</v>
      </c>
      <c r="B523" s="111" t="s">
        <v>3838</v>
      </c>
      <c r="C523" s="111" t="s">
        <v>3825</v>
      </c>
    </row>
    <row r="524" spans="1:3">
      <c r="A524" s="135">
        <v>29</v>
      </c>
      <c r="B524" s="111" t="s">
        <v>3839</v>
      </c>
      <c r="C524" s="111" t="s">
        <v>3825</v>
      </c>
    </row>
    <row r="525" spans="1:3">
      <c r="A525" s="135">
        <v>30</v>
      </c>
      <c r="B525" s="111" t="s">
        <v>3840</v>
      </c>
      <c r="C525" s="111" t="s">
        <v>3825</v>
      </c>
    </row>
    <row r="526" spans="1:3">
      <c r="A526" s="135">
        <v>31</v>
      </c>
      <c r="B526" s="111" t="s">
        <v>3841</v>
      </c>
      <c r="C526" s="111" t="s">
        <v>3804</v>
      </c>
    </row>
    <row r="527" spans="1:3">
      <c r="A527" s="135">
        <v>32</v>
      </c>
      <c r="B527" s="111" t="s">
        <v>3842</v>
      </c>
      <c r="C527" s="111" t="s">
        <v>3804</v>
      </c>
    </row>
    <row r="528" spans="1:3">
      <c r="A528" s="135">
        <v>33</v>
      </c>
      <c r="B528" s="111" t="s">
        <v>3843</v>
      </c>
      <c r="C528" s="111" t="s">
        <v>3827</v>
      </c>
    </row>
    <row r="529" spans="1:3">
      <c r="A529" s="135">
        <v>34</v>
      </c>
      <c r="B529" s="111" t="s">
        <v>3844</v>
      </c>
      <c r="C529" s="111" t="s">
        <v>3845</v>
      </c>
    </row>
    <row r="530" spans="1:3">
      <c r="A530" s="135">
        <v>35</v>
      </c>
      <c r="B530" s="111" t="s">
        <v>3846</v>
      </c>
      <c r="C530" s="111" t="s">
        <v>3825</v>
      </c>
    </row>
    <row r="531" spans="1:3">
      <c r="A531" s="135">
        <v>36</v>
      </c>
      <c r="B531" s="111" t="s">
        <v>3847</v>
      </c>
      <c r="C531" s="111" t="s">
        <v>3848</v>
      </c>
    </row>
    <row r="532" spans="1:3">
      <c r="A532" s="135">
        <v>37</v>
      </c>
      <c r="B532" s="111" t="s">
        <v>3849</v>
      </c>
      <c r="C532" s="111" t="s">
        <v>3807</v>
      </c>
    </row>
    <row r="533" spans="1:3">
      <c r="A533" s="135">
        <v>38</v>
      </c>
      <c r="B533" s="111" t="s">
        <v>3850</v>
      </c>
      <c r="C533" s="111" t="s">
        <v>3807</v>
      </c>
    </row>
    <row r="534" spans="1:3">
      <c r="A534" s="135">
        <v>39</v>
      </c>
      <c r="B534" s="111" t="s">
        <v>3851</v>
      </c>
      <c r="C534" s="111" t="s">
        <v>3852</v>
      </c>
    </row>
    <row r="535" spans="1:3">
      <c r="A535" s="135">
        <v>40</v>
      </c>
      <c r="B535" s="111" t="s">
        <v>3853</v>
      </c>
      <c r="C535" s="111" t="s">
        <v>3848</v>
      </c>
    </row>
    <row r="536" spans="1:3">
      <c r="A536" s="135">
        <v>41</v>
      </c>
      <c r="B536" s="111" t="s">
        <v>3854</v>
      </c>
      <c r="C536" s="111" t="s">
        <v>3848</v>
      </c>
    </row>
    <row r="537" spans="1:3">
      <c r="A537" s="135">
        <v>42</v>
      </c>
      <c r="B537" s="111" t="s">
        <v>3855</v>
      </c>
      <c r="C537" s="111" t="s">
        <v>3848</v>
      </c>
    </row>
    <row r="538" s="90" customFormat="1" ht="14.25" spans="1:3">
      <c r="A538" s="99" t="s">
        <v>3856</v>
      </c>
      <c r="B538" s="100"/>
      <c r="C538" s="101"/>
    </row>
    <row r="539" spans="1:3">
      <c r="A539" s="105">
        <v>1</v>
      </c>
      <c r="B539" s="103" t="s">
        <v>3857</v>
      </c>
      <c r="C539" s="103" t="s">
        <v>3858</v>
      </c>
    </row>
    <row r="540" spans="1:3">
      <c r="A540" s="105">
        <v>2</v>
      </c>
      <c r="B540" s="103" t="s">
        <v>3859</v>
      </c>
      <c r="C540" s="103" t="s">
        <v>3860</v>
      </c>
    </row>
    <row r="541" spans="1:3">
      <c r="A541" s="105">
        <v>3</v>
      </c>
      <c r="B541" s="103" t="s">
        <v>3861</v>
      </c>
      <c r="C541" s="103" t="s">
        <v>3862</v>
      </c>
    </row>
    <row r="542" spans="1:3">
      <c r="A542" s="105">
        <v>4</v>
      </c>
      <c r="B542" s="103" t="s">
        <v>3863</v>
      </c>
      <c r="C542" s="103" t="s">
        <v>3858</v>
      </c>
    </row>
    <row r="543" spans="1:3">
      <c r="A543" s="105">
        <v>5</v>
      </c>
      <c r="B543" s="103" t="s">
        <v>3864</v>
      </c>
      <c r="C543" s="103" t="s">
        <v>3858</v>
      </c>
    </row>
    <row r="544" spans="1:3">
      <c r="A544" s="105">
        <v>6</v>
      </c>
      <c r="B544" s="103" t="s">
        <v>3865</v>
      </c>
      <c r="C544" s="103" t="s">
        <v>3866</v>
      </c>
    </row>
    <row r="545" spans="1:3">
      <c r="A545" s="105">
        <v>7</v>
      </c>
      <c r="B545" s="103" t="s">
        <v>3867</v>
      </c>
      <c r="C545" s="103" t="s">
        <v>3860</v>
      </c>
    </row>
    <row r="546" spans="1:3">
      <c r="A546" s="105">
        <v>8</v>
      </c>
      <c r="B546" s="103" t="s">
        <v>3868</v>
      </c>
      <c r="C546" s="103" t="s">
        <v>3862</v>
      </c>
    </row>
    <row r="547" spans="1:3">
      <c r="A547" s="105">
        <v>9</v>
      </c>
      <c r="B547" s="103" t="s">
        <v>3869</v>
      </c>
      <c r="C547" s="103" t="s">
        <v>3860</v>
      </c>
    </row>
    <row r="548" spans="1:3">
      <c r="A548" s="105">
        <v>10</v>
      </c>
      <c r="B548" s="103" t="s">
        <v>3870</v>
      </c>
      <c r="C548" s="103" t="s">
        <v>3871</v>
      </c>
    </row>
    <row r="549" spans="1:3">
      <c r="A549" s="105">
        <v>11</v>
      </c>
      <c r="B549" s="103" t="s">
        <v>3872</v>
      </c>
      <c r="C549" s="103" t="s">
        <v>3866</v>
      </c>
    </row>
    <row r="550" spans="1:3">
      <c r="A550" s="105">
        <v>12</v>
      </c>
      <c r="B550" s="103" t="s">
        <v>3873</v>
      </c>
      <c r="C550" s="103" t="s">
        <v>3858</v>
      </c>
    </row>
    <row r="551" spans="1:3">
      <c r="A551" s="105">
        <v>13</v>
      </c>
      <c r="B551" s="103" t="s">
        <v>3874</v>
      </c>
      <c r="C551" s="103" t="s">
        <v>3866</v>
      </c>
    </row>
    <row r="552" spans="1:3">
      <c r="A552" s="105">
        <v>14</v>
      </c>
      <c r="B552" s="103" t="s">
        <v>3875</v>
      </c>
      <c r="C552" s="103" t="s">
        <v>3860</v>
      </c>
    </row>
    <row r="553" spans="1:3">
      <c r="A553" s="105">
        <v>15</v>
      </c>
      <c r="B553" s="103" t="s">
        <v>3876</v>
      </c>
      <c r="C553" s="103" t="s">
        <v>3862</v>
      </c>
    </row>
    <row r="554" spans="1:3">
      <c r="A554" s="105">
        <v>16</v>
      </c>
      <c r="B554" s="103" t="s">
        <v>3877</v>
      </c>
      <c r="C554" s="103" t="s">
        <v>3871</v>
      </c>
    </row>
    <row r="555" spans="1:3">
      <c r="A555" s="105">
        <v>17</v>
      </c>
      <c r="B555" s="103" t="s">
        <v>3878</v>
      </c>
      <c r="C555" s="103" t="s">
        <v>3871</v>
      </c>
    </row>
    <row r="556" s="90" customFormat="1" ht="14.25" spans="1:3">
      <c r="A556" s="99" t="s">
        <v>3879</v>
      </c>
      <c r="B556" s="100"/>
      <c r="C556" s="101"/>
    </row>
    <row r="557" spans="1:3">
      <c r="A557" s="105">
        <v>1</v>
      </c>
      <c r="B557" s="103" t="s">
        <v>3880</v>
      </c>
      <c r="C557" s="103" t="s">
        <v>3881</v>
      </c>
    </row>
    <row r="558" spans="1:3">
      <c r="A558" s="105">
        <v>2</v>
      </c>
      <c r="B558" s="103" t="s">
        <v>3882</v>
      </c>
      <c r="C558" s="103" t="s">
        <v>3881</v>
      </c>
    </row>
    <row r="559" spans="1:3">
      <c r="A559" s="105">
        <v>3</v>
      </c>
      <c r="B559" s="103" t="s">
        <v>3883</v>
      </c>
      <c r="C559" s="103" t="s">
        <v>3881</v>
      </c>
    </row>
    <row r="560" spans="1:3">
      <c r="A560" s="105">
        <v>4</v>
      </c>
      <c r="B560" s="103" t="s">
        <v>3884</v>
      </c>
      <c r="C560" s="103" t="s">
        <v>3881</v>
      </c>
    </row>
    <row r="561" spans="1:3">
      <c r="A561" s="105">
        <v>5</v>
      </c>
      <c r="B561" s="103" t="s">
        <v>3885</v>
      </c>
      <c r="C561" s="103" t="s">
        <v>3881</v>
      </c>
    </row>
    <row r="562" spans="1:3">
      <c r="A562" s="105">
        <v>6</v>
      </c>
      <c r="B562" s="103" t="s">
        <v>3886</v>
      </c>
      <c r="C562" s="103" t="s">
        <v>3881</v>
      </c>
    </row>
    <row r="563" spans="1:3">
      <c r="A563" s="105">
        <v>7</v>
      </c>
      <c r="B563" s="103" t="s">
        <v>3887</v>
      </c>
      <c r="C563" s="103" t="s">
        <v>3881</v>
      </c>
    </row>
    <row r="564" spans="1:3">
      <c r="A564" s="105">
        <v>8</v>
      </c>
      <c r="B564" s="103" t="s">
        <v>3888</v>
      </c>
      <c r="C564" s="103" t="s">
        <v>3881</v>
      </c>
    </row>
    <row r="565" spans="1:3">
      <c r="A565" s="105">
        <v>9</v>
      </c>
      <c r="B565" s="103" t="s">
        <v>3889</v>
      </c>
      <c r="C565" s="103" t="s">
        <v>3881</v>
      </c>
    </row>
    <row r="566" spans="1:3">
      <c r="A566" s="105">
        <v>10</v>
      </c>
      <c r="B566" s="136" t="s">
        <v>3890</v>
      </c>
      <c r="C566" s="103" t="s">
        <v>3891</v>
      </c>
    </row>
    <row r="567" spans="1:3">
      <c r="A567" s="105">
        <v>11</v>
      </c>
      <c r="B567" s="103" t="s">
        <v>3892</v>
      </c>
      <c r="C567" s="103" t="s">
        <v>3891</v>
      </c>
    </row>
    <row r="568" spans="1:3">
      <c r="A568" s="105">
        <v>12</v>
      </c>
      <c r="B568" s="103" t="s">
        <v>3893</v>
      </c>
      <c r="C568" s="103" t="s">
        <v>3891</v>
      </c>
    </row>
    <row r="569" spans="1:3">
      <c r="A569" s="105">
        <v>13</v>
      </c>
      <c r="B569" s="103" t="s">
        <v>3894</v>
      </c>
      <c r="C569" s="103" t="s">
        <v>3891</v>
      </c>
    </row>
    <row r="570" spans="1:3">
      <c r="A570" s="105">
        <v>14</v>
      </c>
      <c r="B570" s="103" t="s">
        <v>3895</v>
      </c>
      <c r="C570" s="103" t="s">
        <v>3891</v>
      </c>
    </row>
    <row r="571" spans="1:3">
      <c r="A571" s="105">
        <v>15</v>
      </c>
      <c r="B571" s="103" t="s">
        <v>3896</v>
      </c>
      <c r="C571" s="103" t="s">
        <v>3891</v>
      </c>
    </row>
    <row r="572" spans="1:3">
      <c r="A572" s="105">
        <v>16</v>
      </c>
      <c r="B572" s="103" t="s">
        <v>3897</v>
      </c>
      <c r="C572" s="103" t="s">
        <v>3891</v>
      </c>
    </row>
    <row r="573" spans="1:3">
      <c r="A573" s="105">
        <v>17</v>
      </c>
      <c r="B573" s="103" t="s">
        <v>3898</v>
      </c>
      <c r="C573" s="103" t="s">
        <v>3891</v>
      </c>
    </row>
    <row r="574" spans="1:3">
      <c r="A574" s="105">
        <v>18</v>
      </c>
      <c r="B574" s="103" t="s">
        <v>3899</v>
      </c>
      <c r="C574" s="103" t="s">
        <v>3891</v>
      </c>
    </row>
    <row r="575" spans="1:3">
      <c r="A575" s="105">
        <v>19</v>
      </c>
      <c r="B575" s="103" t="s">
        <v>3900</v>
      </c>
      <c r="C575" s="103" t="s">
        <v>3891</v>
      </c>
    </row>
    <row r="576" spans="1:3">
      <c r="A576" s="105">
        <v>20</v>
      </c>
      <c r="B576" s="103" t="s">
        <v>3901</v>
      </c>
      <c r="C576" s="103" t="s">
        <v>3881</v>
      </c>
    </row>
    <row r="577" spans="1:3">
      <c r="A577" s="105">
        <v>21</v>
      </c>
      <c r="B577" s="103" t="s">
        <v>3902</v>
      </c>
      <c r="C577" s="103" t="s">
        <v>3881</v>
      </c>
    </row>
    <row r="578" spans="1:3">
      <c r="A578" s="105">
        <v>22</v>
      </c>
      <c r="B578" s="103" t="s">
        <v>3903</v>
      </c>
      <c r="C578" s="103" t="s">
        <v>3881</v>
      </c>
    </row>
    <row r="579" spans="1:3">
      <c r="A579" s="105">
        <v>23</v>
      </c>
      <c r="B579" s="103" t="s">
        <v>3904</v>
      </c>
      <c r="C579" s="103" t="s">
        <v>3881</v>
      </c>
    </row>
    <row r="580" spans="1:3">
      <c r="A580" s="105">
        <v>24</v>
      </c>
      <c r="B580" s="103" t="s">
        <v>3905</v>
      </c>
      <c r="C580" s="103" t="s">
        <v>3881</v>
      </c>
    </row>
    <row r="581" spans="1:3">
      <c r="A581" s="105">
        <v>25</v>
      </c>
      <c r="B581" s="103" t="s">
        <v>3906</v>
      </c>
      <c r="C581" s="103" t="s">
        <v>3881</v>
      </c>
    </row>
    <row r="582" spans="1:3">
      <c r="A582" s="105">
        <v>26</v>
      </c>
      <c r="B582" s="103" t="s">
        <v>3907</v>
      </c>
      <c r="C582" s="103" t="s">
        <v>3908</v>
      </c>
    </row>
    <row r="583" spans="1:3">
      <c r="A583" s="105">
        <v>27</v>
      </c>
      <c r="B583" s="103" t="s">
        <v>3909</v>
      </c>
      <c r="C583" s="103" t="s">
        <v>3908</v>
      </c>
    </row>
    <row r="584" spans="1:3">
      <c r="A584" s="105">
        <v>28</v>
      </c>
      <c r="B584" s="103" t="s">
        <v>3910</v>
      </c>
      <c r="C584" s="103" t="s">
        <v>3908</v>
      </c>
    </row>
    <row r="585" spans="1:3">
      <c r="A585" s="105">
        <v>29</v>
      </c>
      <c r="B585" s="103" t="s">
        <v>3911</v>
      </c>
      <c r="C585" s="103" t="s">
        <v>3891</v>
      </c>
    </row>
    <row r="586" spans="1:3">
      <c r="A586" s="105">
        <v>30</v>
      </c>
      <c r="B586" s="103" t="s">
        <v>3912</v>
      </c>
      <c r="C586" s="103" t="s">
        <v>3891</v>
      </c>
    </row>
    <row r="587" spans="1:3">
      <c r="A587" s="105">
        <v>31</v>
      </c>
      <c r="B587" s="103" t="s">
        <v>3913</v>
      </c>
      <c r="C587" s="103" t="s">
        <v>3891</v>
      </c>
    </row>
    <row r="588" spans="1:3">
      <c r="A588" s="105">
        <v>32</v>
      </c>
      <c r="B588" s="103" t="s">
        <v>3914</v>
      </c>
      <c r="C588" s="103" t="s">
        <v>3881</v>
      </c>
    </row>
    <row r="589" spans="1:3">
      <c r="A589" s="105">
        <v>33</v>
      </c>
      <c r="B589" s="103" t="s">
        <v>3915</v>
      </c>
      <c r="C589" s="103" t="s">
        <v>3881</v>
      </c>
    </row>
    <row r="590" spans="1:3">
      <c r="A590" s="105">
        <v>34</v>
      </c>
      <c r="B590" s="103" t="s">
        <v>3916</v>
      </c>
      <c r="C590" s="103" t="s">
        <v>3881</v>
      </c>
    </row>
    <row r="591" spans="1:3">
      <c r="A591" s="105">
        <v>35</v>
      </c>
      <c r="B591" s="103" t="s">
        <v>3917</v>
      </c>
      <c r="C591" s="103" t="s">
        <v>3891</v>
      </c>
    </row>
    <row r="592" spans="1:3">
      <c r="A592" s="105">
        <v>36</v>
      </c>
      <c r="B592" s="103" t="s">
        <v>3918</v>
      </c>
      <c r="C592" s="103" t="s">
        <v>3891</v>
      </c>
    </row>
    <row r="593" spans="1:3">
      <c r="A593" s="105">
        <v>37</v>
      </c>
      <c r="B593" s="103" t="s">
        <v>3919</v>
      </c>
      <c r="C593" s="103" t="s">
        <v>3891</v>
      </c>
    </row>
    <row r="594" spans="1:3">
      <c r="A594" s="105">
        <v>38</v>
      </c>
      <c r="B594" s="137" t="s">
        <v>3920</v>
      </c>
      <c r="C594" s="103" t="s">
        <v>3891</v>
      </c>
    </row>
    <row r="595" spans="1:3">
      <c r="A595" s="105">
        <v>39</v>
      </c>
      <c r="B595" s="103" t="s">
        <v>3913</v>
      </c>
      <c r="C595" s="103" t="s">
        <v>3891</v>
      </c>
    </row>
    <row r="596" spans="1:3">
      <c r="A596" s="105">
        <v>40</v>
      </c>
      <c r="B596" s="103" t="s">
        <v>3921</v>
      </c>
      <c r="C596" s="103" t="s">
        <v>3891</v>
      </c>
    </row>
    <row r="597" s="90" customFormat="1" ht="14.25" spans="1:3">
      <c r="A597" s="99" t="s">
        <v>3922</v>
      </c>
      <c r="B597" s="100"/>
      <c r="C597" s="101"/>
    </row>
    <row r="598" spans="1:3">
      <c r="A598" s="138">
        <v>1</v>
      </c>
      <c r="B598" s="103" t="s">
        <v>3923</v>
      </c>
      <c r="C598" s="103" t="s">
        <v>3924</v>
      </c>
    </row>
    <row r="599" spans="1:3">
      <c r="A599" s="138">
        <v>2</v>
      </c>
      <c r="B599" s="103" t="s">
        <v>3925</v>
      </c>
      <c r="C599" s="103" t="s">
        <v>3924</v>
      </c>
    </row>
    <row r="600" spans="1:3">
      <c r="A600" s="138">
        <v>3</v>
      </c>
      <c r="B600" s="103" t="s">
        <v>3926</v>
      </c>
      <c r="C600" s="103" t="s">
        <v>3927</v>
      </c>
    </row>
    <row r="601" spans="1:3">
      <c r="A601" s="138">
        <v>4</v>
      </c>
      <c r="B601" s="103" t="s">
        <v>3928</v>
      </c>
      <c r="C601" s="103" t="s">
        <v>3929</v>
      </c>
    </row>
    <row r="602" spans="1:3">
      <c r="A602" s="138">
        <v>5</v>
      </c>
      <c r="B602" s="103" t="s">
        <v>3930</v>
      </c>
      <c r="C602" s="103" t="s">
        <v>3924</v>
      </c>
    </row>
    <row r="603" spans="1:3">
      <c r="A603" s="138">
        <v>6</v>
      </c>
      <c r="B603" s="103" t="s">
        <v>3931</v>
      </c>
      <c r="C603" s="103" t="s">
        <v>3924</v>
      </c>
    </row>
    <row r="604" spans="1:3">
      <c r="A604" s="138">
        <v>7</v>
      </c>
      <c r="B604" s="103" t="s">
        <v>3932</v>
      </c>
      <c r="C604" s="103" t="s">
        <v>3924</v>
      </c>
    </row>
    <row r="605" spans="1:3">
      <c r="A605" s="138">
        <v>8</v>
      </c>
      <c r="B605" s="103" t="s">
        <v>3933</v>
      </c>
      <c r="C605" s="103" t="s">
        <v>3934</v>
      </c>
    </row>
    <row r="606" spans="1:3">
      <c r="A606" s="138">
        <v>9</v>
      </c>
      <c r="B606" s="103" t="s">
        <v>3935</v>
      </c>
      <c r="C606" s="103" t="s">
        <v>3934</v>
      </c>
    </row>
    <row r="607" spans="1:3">
      <c r="A607" s="138">
        <v>10</v>
      </c>
      <c r="B607" s="103" t="s">
        <v>3936</v>
      </c>
      <c r="C607" s="103" t="s">
        <v>3934</v>
      </c>
    </row>
    <row r="608" spans="1:3">
      <c r="A608" s="138">
        <v>11</v>
      </c>
      <c r="B608" s="103" t="s">
        <v>3937</v>
      </c>
      <c r="C608" s="103" t="s">
        <v>3934</v>
      </c>
    </row>
    <row r="609" spans="1:3">
      <c r="A609" s="138">
        <v>12</v>
      </c>
      <c r="B609" s="103" t="s">
        <v>3938</v>
      </c>
      <c r="C609" s="103" t="s">
        <v>3934</v>
      </c>
    </row>
    <row r="610" spans="1:3">
      <c r="A610" s="138">
        <v>13</v>
      </c>
      <c r="B610" s="103" t="s">
        <v>3939</v>
      </c>
      <c r="C610" s="103" t="s">
        <v>3934</v>
      </c>
    </row>
    <row r="611" spans="1:3">
      <c r="A611" s="138">
        <v>14</v>
      </c>
      <c r="B611" s="103" t="s">
        <v>3940</v>
      </c>
      <c r="C611" s="103" t="s">
        <v>3929</v>
      </c>
    </row>
    <row r="612" spans="1:3">
      <c r="A612" s="138">
        <v>15</v>
      </c>
      <c r="B612" s="103" t="s">
        <v>3941</v>
      </c>
      <c r="C612" s="103" t="s">
        <v>3929</v>
      </c>
    </row>
    <row r="613" spans="1:3">
      <c r="A613" s="138">
        <v>16</v>
      </c>
      <c r="B613" s="103" t="s">
        <v>3942</v>
      </c>
      <c r="C613" s="103" t="s">
        <v>3929</v>
      </c>
    </row>
    <row r="614" spans="1:3">
      <c r="A614" s="138">
        <v>17</v>
      </c>
      <c r="B614" s="103" t="s">
        <v>3943</v>
      </c>
      <c r="C614" s="103" t="s">
        <v>3929</v>
      </c>
    </row>
    <row r="615" spans="1:3">
      <c r="A615" s="138">
        <v>18</v>
      </c>
      <c r="B615" s="103" t="s">
        <v>3944</v>
      </c>
      <c r="C615" s="103" t="s">
        <v>3929</v>
      </c>
    </row>
    <row r="616" spans="1:3">
      <c r="A616" s="138">
        <v>19</v>
      </c>
      <c r="B616" s="103" t="s">
        <v>3945</v>
      </c>
      <c r="C616" s="103" t="s">
        <v>3946</v>
      </c>
    </row>
    <row r="617" spans="1:3">
      <c r="A617" s="138">
        <v>20</v>
      </c>
      <c r="B617" s="103" t="s">
        <v>3947</v>
      </c>
      <c r="C617" s="103" t="s">
        <v>3946</v>
      </c>
    </row>
    <row r="618" spans="1:3">
      <c r="A618" s="138">
        <v>21</v>
      </c>
      <c r="B618" s="103" t="s">
        <v>3948</v>
      </c>
      <c r="C618" s="103" t="s">
        <v>3946</v>
      </c>
    </row>
    <row r="619" spans="1:3">
      <c r="A619" s="138">
        <v>22</v>
      </c>
      <c r="B619" s="103" t="s">
        <v>3949</v>
      </c>
      <c r="C619" s="103" t="s">
        <v>3946</v>
      </c>
    </row>
    <row r="620" spans="1:3">
      <c r="A620" s="138">
        <v>23</v>
      </c>
      <c r="B620" s="103" t="s">
        <v>3950</v>
      </c>
      <c r="C620" s="103" t="s">
        <v>3929</v>
      </c>
    </row>
    <row r="621" spans="1:3">
      <c r="A621" s="138">
        <v>24</v>
      </c>
      <c r="B621" s="103" t="s">
        <v>3951</v>
      </c>
      <c r="C621" s="103" t="s">
        <v>3929</v>
      </c>
    </row>
    <row r="622" spans="1:3">
      <c r="A622" s="138">
        <v>25</v>
      </c>
      <c r="B622" s="103" t="s">
        <v>3952</v>
      </c>
      <c r="C622" s="103" t="s">
        <v>3946</v>
      </c>
    </row>
    <row r="623" spans="1:3">
      <c r="A623" s="138">
        <v>26</v>
      </c>
      <c r="B623" s="103" t="s">
        <v>3953</v>
      </c>
      <c r="C623" s="103" t="s">
        <v>3946</v>
      </c>
    </row>
    <row r="624" spans="1:3">
      <c r="A624" s="138">
        <v>27</v>
      </c>
      <c r="B624" s="103" t="s">
        <v>3954</v>
      </c>
      <c r="C624" s="103" t="s">
        <v>3946</v>
      </c>
    </row>
    <row r="625" spans="1:3">
      <c r="A625" s="138">
        <v>28</v>
      </c>
      <c r="B625" s="103" t="s">
        <v>3955</v>
      </c>
      <c r="C625" s="103" t="s">
        <v>3946</v>
      </c>
    </row>
    <row r="626" spans="1:3">
      <c r="A626" s="138">
        <v>29</v>
      </c>
      <c r="B626" s="103" t="s">
        <v>3956</v>
      </c>
      <c r="C626" s="103" t="s">
        <v>3929</v>
      </c>
    </row>
    <row r="627" spans="1:3">
      <c r="A627" s="138">
        <v>30</v>
      </c>
      <c r="B627" s="103" t="s">
        <v>3957</v>
      </c>
      <c r="C627" s="103" t="s">
        <v>3946</v>
      </c>
    </row>
    <row r="628" spans="1:3">
      <c r="A628" s="138">
        <v>31</v>
      </c>
      <c r="B628" s="103" t="s">
        <v>3958</v>
      </c>
      <c r="C628" s="103" t="s">
        <v>3946</v>
      </c>
    </row>
    <row r="629" spans="1:3">
      <c r="A629" s="138">
        <v>32</v>
      </c>
      <c r="B629" s="103" t="s">
        <v>3959</v>
      </c>
      <c r="C629" s="103" t="s">
        <v>3946</v>
      </c>
    </row>
    <row r="630" spans="1:3">
      <c r="A630" s="138">
        <v>33</v>
      </c>
      <c r="B630" s="103" t="s">
        <v>3960</v>
      </c>
      <c r="C630" s="103" t="s">
        <v>3961</v>
      </c>
    </row>
    <row r="631" spans="1:3">
      <c r="A631" s="138">
        <v>34</v>
      </c>
      <c r="B631" s="103" t="s">
        <v>3962</v>
      </c>
      <c r="C631" s="103" t="s">
        <v>3961</v>
      </c>
    </row>
    <row r="632" spans="1:3">
      <c r="A632" s="138">
        <v>35</v>
      </c>
      <c r="B632" s="103" t="s">
        <v>3963</v>
      </c>
      <c r="C632" s="103" t="s">
        <v>3961</v>
      </c>
    </row>
    <row r="633" spans="1:3">
      <c r="A633" s="138">
        <v>36</v>
      </c>
      <c r="B633" s="103" t="s">
        <v>3964</v>
      </c>
      <c r="C633" s="103" t="s">
        <v>3929</v>
      </c>
    </row>
    <row r="634" spans="1:3">
      <c r="A634" s="138">
        <v>37</v>
      </c>
      <c r="B634" s="103" t="s">
        <v>3965</v>
      </c>
      <c r="C634" s="103" t="s">
        <v>3961</v>
      </c>
    </row>
    <row r="635" spans="1:3">
      <c r="A635" s="138">
        <v>38</v>
      </c>
      <c r="B635" s="103" t="s">
        <v>3966</v>
      </c>
      <c r="C635" s="103" t="s">
        <v>3961</v>
      </c>
    </row>
    <row r="636" spans="1:3">
      <c r="A636" s="138">
        <v>39</v>
      </c>
      <c r="B636" s="103" t="s">
        <v>3967</v>
      </c>
      <c r="C636" s="103" t="s">
        <v>3961</v>
      </c>
    </row>
    <row r="637" spans="1:3">
      <c r="A637" s="138">
        <v>40</v>
      </c>
      <c r="B637" s="103" t="s">
        <v>3968</v>
      </c>
      <c r="C637" s="103" t="s">
        <v>3927</v>
      </c>
    </row>
    <row r="638" spans="1:3">
      <c r="A638" s="138">
        <v>41</v>
      </c>
      <c r="B638" s="103" t="s">
        <v>3969</v>
      </c>
      <c r="C638" s="103" t="s">
        <v>3927</v>
      </c>
    </row>
    <row r="639" spans="1:3">
      <c r="A639" s="138">
        <v>42</v>
      </c>
      <c r="B639" s="103" t="s">
        <v>3970</v>
      </c>
      <c r="C639" s="103" t="s">
        <v>3927</v>
      </c>
    </row>
    <row r="640" spans="1:3">
      <c r="A640" s="138">
        <v>43</v>
      </c>
      <c r="B640" s="103" t="s">
        <v>3971</v>
      </c>
      <c r="C640" s="103" t="s">
        <v>3927</v>
      </c>
    </row>
    <row r="641" spans="1:3">
      <c r="A641" s="138">
        <v>44</v>
      </c>
      <c r="B641" s="103" t="s">
        <v>3972</v>
      </c>
      <c r="C641" s="103" t="s">
        <v>3927</v>
      </c>
    </row>
    <row r="642" spans="1:3">
      <c r="A642" s="138">
        <v>45</v>
      </c>
      <c r="B642" s="103" t="s">
        <v>3973</v>
      </c>
      <c r="C642" s="103" t="s">
        <v>3924</v>
      </c>
    </row>
    <row r="643" spans="1:3">
      <c r="A643" s="138">
        <v>46</v>
      </c>
      <c r="B643" s="103" t="s">
        <v>3974</v>
      </c>
      <c r="C643" s="103" t="s">
        <v>3975</v>
      </c>
    </row>
    <row r="644" spans="1:3">
      <c r="A644" s="138">
        <v>47</v>
      </c>
      <c r="B644" s="103" t="s">
        <v>3976</v>
      </c>
      <c r="C644" s="103" t="s">
        <v>3975</v>
      </c>
    </row>
    <row r="645" spans="1:3">
      <c r="A645" s="138">
        <v>48</v>
      </c>
      <c r="B645" s="103" t="s">
        <v>3977</v>
      </c>
      <c r="C645" s="103" t="s">
        <v>3975</v>
      </c>
    </row>
    <row r="646" spans="1:3">
      <c r="A646" s="138">
        <v>49</v>
      </c>
      <c r="B646" s="103" t="s">
        <v>3978</v>
      </c>
      <c r="C646" s="103" t="s">
        <v>3975</v>
      </c>
    </row>
    <row r="647" spans="1:3">
      <c r="A647" s="138">
        <v>50</v>
      </c>
      <c r="B647" s="103" t="s">
        <v>3979</v>
      </c>
      <c r="C647" s="103" t="s">
        <v>3961</v>
      </c>
    </row>
    <row r="648" spans="1:3">
      <c r="A648" s="138">
        <v>51</v>
      </c>
      <c r="B648" s="103" t="s">
        <v>3980</v>
      </c>
      <c r="C648" s="103" t="s">
        <v>3934</v>
      </c>
    </row>
    <row r="649" spans="1:3">
      <c r="A649" s="138">
        <v>52</v>
      </c>
      <c r="B649" s="103" t="s">
        <v>3981</v>
      </c>
      <c r="C649" s="103" t="s">
        <v>3934</v>
      </c>
    </row>
    <row r="650" spans="1:3">
      <c r="A650" s="138">
        <v>53</v>
      </c>
      <c r="B650" s="103" t="s">
        <v>3982</v>
      </c>
      <c r="C650" s="103" t="s">
        <v>3961</v>
      </c>
    </row>
    <row r="651" spans="1:3">
      <c r="A651" s="138">
        <v>54</v>
      </c>
      <c r="B651" s="103" t="s">
        <v>3983</v>
      </c>
      <c r="C651" s="103" t="s">
        <v>3975</v>
      </c>
    </row>
    <row r="652" spans="1:3">
      <c r="A652" s="138">
        <v>55</v>
      </c>
      <c r="B652" s="103" t="s">
        <v>3984</v>
      </c>
      <c r="C652" s="103" t="s">
        <v>3961</v>
      </c>
    </row>
    <row r="653" spans="1:3">
      <c r="A653" s="138">
        <v>56</v>
      </c>
      <c r="B653" s="103" t="s">
        <v>3985</v>
      </c>
      <c r="C653" s="103" t="s">
        <v>3975</v>
      </c>
    </row>
    <row r="654" spans="1:3">
      <c r="A654" s="138">
        <v>57</v>
      </c>
      <c r="B654" s="103" t="s">
        <v>3986</v>
      </c>
      <c r="C654" s="103" t="s">
        <v>3975</v>
      </c>
    </row>
    <row r="655" spans="1:3">
      <c r="A655" s="138">
        <v>58</v>
      </c>
      <c r="B655" s="103" t="s">
        <v>3987</v>
      </c>
      <c r="C655" s="103" t="s">
        <v>3975</v>
      </c>
    </row>
    <row r="656" spans="1:3">
      <c r="A656" s="138">
        <v>59</v>
      </c>
      <c r="B656" s="103" t="s">
        <v>3988</v>
      </c>
      <c r="C656" s="103" t="s">
        <v>3961</v>
      </c>
    </row>
    <row r="657" s="90" customFormat="1" ht="14.25" spans="1:3">
      <c r="A657" s="99" t="s">
        <v>3989</v>
      </c>
      <c r="B657" s="100"/>
      <c r="C657" s="101"/>
    </row>
    <row r="658" spans="1:3">
      <c r="A658" s="102">
        <v>1</v>
      </c>
      <c r="B658" s="103" t="s">
        <v>3990</v>
      </c>
      <c r="C658" s="103" t="s">
        <v>3991</v>
      </c>
    </row>
    <row r="659" spans="1:3">
      <c r="A659" s="102">
        <v>2</v>
      </c>
      <c r="B659" s="103" t="s">
        <v>3992</v>
      </c>
      <c r="C659" s="103" t="s">
        <v>3993</v>
      </c>
    </row>
    <row r="660" spans="1:3">
      <c r="A660" s="102">
        <v>3</v>
      </c>
      <c r="B660" s="103" t="s">
        <v>3994</v>
      </c>
      <c r="C660" s="103" t="s">
        <v>3995</v>
      </c>
    </row>
    <row r="661" spans="1:3">
      <c r="A661" s="102">
        <v>4</v>
      </c>
      <c r="B661" s="103" t="s">
        <v>3996</v>
      </c>
      <c r="C661" s="103" t="s">
        <v>3997</v>
      </c>
    </row>
    <row r="662" spans="1:3">
      <c r="A662" s="102">
        <v>5</v>
      </c>
      <c r="B662" s="103" t="s">
        <v>3998</v>
      </c>
      <c r="C662" s="103" t="s">
        <v>3999</v>
      </c>
    </row>
    <row r="663" spans="1:3">
      <c r="A663" s="102">
        <v>6</v>
      </c>
      <c r="B663" s="103" t="s">
        <v>4000</v>
      </c>
      <c r="C663" s="103" t="s">
        <v>3999</v>
      </c>
    </row>
    <row r="664" spans="1:3">
      <c r="A664" s="102">
        <v>7</v>
      </c>
      <c r="B664" s="103" t="s">
        <v>4001</v>
      </c>
      <c r="C664" s="103" t="s">
        <v>3999</v>
      </c>
    </row>
    <row r="665" spans="1:3">
      <c r="A665" s="102">
        <v>8</v>
      </c>
      <c r="B665" s="103" t="s">
        <v>4002</v>
      </c>
      <c r="C665" s="103" t="s">
        <v>3999</v>
      </c>
    </row>
    <row r="666" spans="1:3">
      <c r="A666" s="102">
        <v>9</v>
      </c>
      <c r="B666" s="103" t="s">
        <v>4003</v>
      </c>
      <c r="C666" s="103" t="s">
        <v>3999</v>
      </c>
    </row>
    <row r="667" spans="1:3">
      <c r="A667" s="102">
        <v>10</v>
      </c>
      <c r="B667" s="103" t="s">
        <v>4004</v>
      </c>
      <c r="C667" s="103" t="s">
        <v>3999</v>
      </c>
    </row>
    <row r="668" spans="1:3">
      <c r="A668" s="102">
        <v>11</v>
      </c>
      <c r="B668" s="103" t="s">
        <v>4005</v>
      </c>
      <c r="C668" s="103" t="s">
        <v>3999</v>
      </c>
    </row>
    <row r="669" spans="1:3">
      <c r="A669" s="102">
        <v>12</v>
      </c>
      <c r="B669" s="103" t="s">
        <v>4006</v>
      </c>
      <c r="C669" s="103" t="s">
        <v>4007</v>
      </c>
    </row>
    <row r="670" spans="1:3">
      <c r="A670" s="102">
        <v>13</v>
      </c>
      <c r="B670" s="103" t="s">
        <v>4008</v>
      </c>
      <c r="C670" s="103" t="s">
        <v>4009</v>
      </c>
    </row>
    <row r="671" spans="1:3">
      <c r="A671" s="102">
        <v>14</v>
      </c>
      <c r="B671" s="103" t="s">
        <v>4010</v>
      </c>
      <c r="C671" s="103" t="s">
        <v>4007</v>
      </c>
    </row>
    <row r="672" spans="1:3">
      <c r="A672" s="102">
        <v>15</v>
      </c>
      <c r="B672" s="103" t="s">
        <v>4011</v>
      </c>
      <c r="C672" s="103" t="s">
        <v>4007</v>
      </c>
    </row>
    <row r="673" spans="1:3">
      <c r="A673" s="102">
        <v>16</v>
      </c>
      <c r="B673" s="103" t="s">
        <v>4012</v>
      </c>
      <c r="C673" s="103" t="s">
        <v>4013</v>
      </c>
    </row>
    <row r="674" spans="1:3">
      <c r="A674" s="102">
        <v>17</v>
      </c>
      <c r="B674" s="103" t="s">
        <v>4014</v>
      </c>
      <c r="C674" s="103" t="s">
        <v>4007</v>
      </c>
    </row>
    <row r="675" spans="1:3">
      <c r="A675" s="102">
        <v>18</v>
      </c>
      <c r="B675" s="103" t="s">
        <v>4015</v>
      </c>
      <c r="C675" s="103" t="s">
        <v>4007</v>
      </c>
    </row>
    <row r="676" spans="1:3">
      <c r="A676" s="102">
        <v>19</v>
      </c>
      <c r="B676" s="103" t="s">
        <v>4016</v>
      </c>
      <c r="C676" s="103" t="s">
        <v>4017</v>
      </c>
    </row>
    <row r="677" spans="1:3">
      <c r="A677" s="102">
        <v>20</v>
      </c>
      <c r="B677" s="103" t="s">
        <v>4018</v>
      </c>
      <c r="C677" s="103" t="s">
        <v>4017</v>
      </c>
    </row>
    <row r="678" spans="1:3">
      <c r="A678" s="102">
        <v>21</v>
      </c>
      <c r="B678" s="103" t="s">
        <v>4019</v>
      </c>
      <c r="C678" s="103" t="s">
        <v>4017</v>
      </c>
    </row>
    <row r="679" spans="1:3">
      <c r="A679" s="102">
        <v>22</v>
      </c>
      <c r="B679" s="103" t="s">
        <v>4020</v>
      </c>
      <c r="C679" s="103" t="s">
        <v>4013</v>
      </c>
    </row>
    <row r="680" spans="1:3">
      <c r="A680" s="102">
        <v>23</v>
      </c>
      <c r="B680" s="103" t="s">
        <v>4021</v>
      </c>
      <c r="C680" s="103" t="s">
        <v>4017</v>
      </c>
    </row>
    <row r="681" spans="1:3">
      <c r="A681" s="102">
        <v>24</v>
      </c>
      <c r="B681" s="103" t="s">
        <v>4022</v>
      </c>
      <c r="C681" s="103" t="s">
        <v>4007</v>
      </c>
    </row>
    <row r="682" spans="1:3">
      <c r="A682" s="102">
        <v>25</v>
      </c>
      <c r="B682" s="103" t="s">
        <v>4023</v>
      </c>
      <c r="C682" s="103" t="s">
        <v>4007</v>
      </c>
    </row>
    <row r="683" spans="1:3">
      <c r="A683" s="102">
        <v>26</v>
      </c>
      <c r="B683" s="103" t="s">
        <v>4024</v>
      </c>
      <c r="C683" s="103" t="s">
        <v>4007</v>
      </c>
    </row>
    <row r="684" spans="1:3">
      <c r="A684" s="102">
        <v>27</v>
      </c>
      <c r="B684" s="103" t="s">
        <v>4025</v>
      </c>
      <c r="C684" s="103" t="s">
        <v>4026</v>
      </c>
    </row>
    <row r="685" spans="1:3">
      <c r="A685" s="102">
        <v>28</v>
      </c>
      <c r="B685" s="103" t="s">
        <v>4027</v>
      </c>
      <c r="C685" s="103" t="s">
        <v>4007</v>
      </c>
    </row>
    <row r="686" spans="1:3">
      <c r="A686" s="102">
        <v>29</v>
      </c>
      <c r="B686" s="103" t="s">
        <v>4028</v>
      </c>
      <c r="C686" s="103" t="s">
        <v>4007</v>
      </c>
    </row>
    <row r="687" spans="1:3">
      <c r="A687" s="102">
        <v>30</v>
      </c>
      <c r="B687" s="103" t="s">
        <v>4029</v>
      </c>
      <c r="C687" s="103" t="s">
        <v>4007</v>
      </c>
    </row>
    <row r="688" spans="1:3">
      <c r="A688" s="102">
        <v>31</v>
      </c>
      <c r="B688" s="103" t="s">
        <v>4030</v>
      </c>
      <c r="C688" s="103" t="s">
        <v>4031</v>
      </c>
    </row>
    <row r="689" spans="1:3">
      <c r="A689" s="102">
        <v>32</v>
      </c>
      <c r="B689" s="103" t="s">
        <v>4032</v>
      </c>
      <c r="C689" s="103" t="s">
        <v>3995</v>
      </c>
    </row>
    <row r="690" spans="1:3">
      <c r="A690" s="102">
        <v>33</v>
      </c>
      <c r="B690" s="103" t="s">
        <v>4033</v>
      </c>
      <c r="C690" s="103" t="s">
        <v>4034</v>
      </c>
    </row>
    <row r="691" spans="1:3">
      <c r="A691" s="102">
        <v>34</v>
      </c>
      <c r="B691" s="103" t="s">
        <v>4035</v>
      </c>
      <c r="C691" s="103" t="s">
        <v>4034</v>
      </c>
    </row>
    <row r="692" ht="24" spans="1:3">
      <c r="A692" s="102">
        <v>35</v>
      </c>
      <c r="B692" s="103" t="s">
        <v>4036</v>
      </c>
      <c r="C692" s="103" t="s">
        <v>4037</v>
      </c>
    </row>
    <row r="693" spans="1:3">
      <c r="A693" s="102">
        <v>36</v>
      </c>
      <c r="B693" s="103" t="s">
        <v>4038</v>
      </c>
      <c r="C693" s="103" t="s">
        <v>4013</v>
      </c>
    </row>
    <row r="694" spans="1:3">
      <c r="A694" s="102">
        <v>37</v>
      </c>
      <c r="B694" s="103" t="s">
        <v>4039</v>
      </c>
      <c r="C694" s="103" t="s">
        <v>4007</v>
      </c>
    </row>
    <row r="695" spans="1:3">
      <c r="A695" s="102">
        <v>38</v>
      </c>
      <c r="B695" s="103" t="s">
        <v>4040</v>
      </c>
      <c r="C695" s="103" t="s">
        <v>4041</v>
      </c>
    </row>
    <row r="696" spans="1:3">
      <c r="A696" s="102">
        <v>39</v>
      </c>
      <c r="B696" s="103" t="s">
        <v>4042</v>
      </c>
      <c r="C696" s="103" t="s">
        <v>3995</v>
      </c>
    </row>
    <row r="697" spans="1:3">
      <c r="A697" s="102">
        <v>40</v>
      </c>
      <c r="B697" s="103" t="s">
        <v>4043</v>
      </c>
      <c r="C697" s="103" t="s">
        <v>4017</v>
      </c>
    </row>
    <row r="698" spans="1:3">
      <c r="A698" s="102">
        <v>41</v>
      </c>
      <c r="B698" s="103" t="s">
        <v>4044</v>
      </c>
      <c r="C698" s="103" t="s">
        <v>4017</v>
      </c>
    </row>
    <row r="699" spans="1:3">
      <c r="A699" s="102">
        <v>42</v>
      </c>
      <c r="B699" s="103" t="s">
        <v>4045</v>
      </c>
      <c r="C699" s="103" t="s">
        <v>4007</v>
      </c>
    </row>
    <row r="700" spans="1:3">
      <c r="A700" s="102">
        <v>43</v>
      </c>
      <c r="B700" s="103" t="s">
        <v>4046</v>
      </c>
      <c r="C700" s="103" t="s">
        <v>3993</v>
      </c>
    </row>
    <row r="701" spans="1:3">
      <c r="A701" s="102">
        <v>44</v>
      </c>
      <c r="B701" s="103" t="s">
        <v>4047</v>
      </c>
      <c r="C701" s="103" t="s">
        <v>3995</v>
      </c>
    </row>
    <row r="702" spans="1:3">
      <c r="A702" s="102">
        <v>45</v>
      </c>
      <c r="B702" s="103" t="s">
        <v>4048</v>
      </c>
      <c r="C702" s="103" t="s">
        <v>4034</v>
      </c>
    </row>
    <row r="703" spans="1:3">
      <c r="A703" s="102">
        <v>46</v>
      </c>
      <c r="B703" s="103" t="s">
        <v>4049</v>
      </c>
      <c r="C703" s="103" t="s">
        <v>4034</v>
      </c>
    </row>
    <row r="704" spans="1:3">
      <c r="A704" s="102">
        <v>47</v>
      </c>
      <c r="B704" s="103" t="s">
        <v>4050</v>
      </c>
      <c r="C704" s="103" t="s">
        <v>3995</v>
      </c>
    </row>
    <row r="705" spans="1:3">
      <c r="A705" s="102">
        <v>48</v>
      </c>
      <c r="B705" s="103" t="s">
        <v>4051</v>
      </c>
      <c r="C705" s="103" t="s">
        <v>3995</v>
      </c>
    </row>
    <row r="706" s="90" customFormat="1" ht="14.25" spans="1:3">
      <c r="A706" s="99" t="s">
        <v>4052</v>
      </c>
      <c r="B706" s="100"/>
      <c r="C706" s="101"/>
    </row>
    <row r="707" spans="1:3">
      <c r="A707" s="102">
        <v>1</v>
      </c>
      <c r="B707" s="103" t="s">
        <v>4053</v>
      </c>
      <c r="C707" s="103" t="s">
        <v>4054</v>
      </c>
    </row>
    <row r="708" spans="1:3">
      <c r="A708" s="102">
        <v>2</v>
      </c>
      <c r="B708" s="103" t="s">
        <v>4055</v>
      </c>
      <c r="C708" s="103" t="s">
        <v>4054</v>
      </c>
    </row>
    <row r="709" spans="1:3">
      <c r="A709" s="102">
        <v>3</v>
      </c>
      <c r="B709" s="103" t="s">
        <v>4056</v>
      </c>
      <c r="C709" s="103" t="s">
        <v>4057</v>
      </c>
    </row>
    <row r="710" spans="1:3">
      <c r="A710" s="102">
        <v>4</v>
      </c>
      <c r="B710" s="103" t="s">
        <v>4058</v>
      </c>
      <c r="C710" s="103" t="s">
        <v>4057</v>
      </c>
    </row>
    <row r="711" ht="24" spans="1:3">
      <c r="A711" s="102">
        <v>5</v>
      </c>
      <c r="B711" s="103" t="s">
        <v>4059</v>
      </c>
      <c r="C711" s="103" t="s">
        <v>4057</v>
      </c>
    </row>
    <row r="712" spans="1:3">
      <c r="A712" s="102">
        <v>6</v>
      </c>
      <c r="B712" s="103" t="s">
        <v>4060</v>
      </c>
      <c r="C712" s="103" t="s">
        <v>4057</v>
      </c>
    </row>
    <row r="713" spans="1:3">
      <c r="A713" s="102">
        <v>7</v>
      </c>
      <c r="B713" s="103" t="s">
        <v>4061</v>
      </c>
      <c r="C713" s="103" t="s">
        <v>4057</v>
      </c>
    </row>
    <row r="714" spans="1:3">
      <c r="A714" s="102">
        <v>8</v>
      </c>
      <c r="B714" s="103" t="s">
        <v>4062</v>
      </c>
      <c r="C714" s="103" t="s">
        <v>4057</v>
      </c>
    </row>
    <row r="715" spans="1:3">
      <c r="A715" s="102">
        <v>9</v>
      </c>
      <c r="B715" s="103" t="s">
        <v>4063</v>
      </c>
      <c r="C715" s="103" t="s">
        <v>4057</v>
      </c>
    </row>
    <row r="716" spans="1:3">
      <c r="A716" s="102">
        <v>10</v>
      </c>
      <c r="B716" s="103" t="s">
        <v>4064</v>
      </c>
      <c r="C716" s="103" t="s">
        <v>4057</v>
      </c>
    </row>
    <row r="717" spans="1:3">
      <c r="A717" s="102">
        <v>11</v>
      </c>
      <c r="B717" s="103" t="s">
        <v>4065</v>
      </c>
      <c r="C717" s="103" t="s">
        <v>4057</v>
      </c>
    </row>
    <row r="718" spans="1:3">
      <c r="A718" s="102">
        <v>12</v>
      </c>
      <c r="B718" s="103" t="s">
        <v>4066</v>
      </c>
      <c r="C718" s="103" t="s">
        <v>4057</v>
      </c>
    </row>
    <row r="719" spans="1:3">
      <c r="A719" s="102">
        <v>13</v>
      </c>
      <c r="B719" s="103" t="s">
        <v>4067</v>
      </c>
      <c r="C719" s="103" t="s">
        <v>4054</v>
      </c>
    </row>
    <row r="720" spans="1:3">
      <c r="A720" s="102">
        <v>14</v>
      </c>
      <c r="B720" s="103" t="s">
        <v>4068</v>
      </c>
      <c r="C720" s="103" t="s">
        <v>4057</v>
      </c>
    </row>
    <row r="721" spans="1:3">
      <c r="A721" s="102">
        <v>15</v>
      </c>
      <c r="B721" s="103" t="s">
        <v>4069</v>
      </c>
      <c r="C721" s="103" t="s">
        <v>4057</v>
      </c>
    </row>
    <row r="722" spans="1:3">
      <c r="A722" s="102">
        <v>16</v>
      </c>
      <c r="B722" s="103" t="s">
        <v>4070</v>
      </c>
      <c r="C722" s="103" t="s">
        <v>4057</v>
      </c>
    </row>
    <row r="723" ht="24" spans="1:3">
      <c r="A723" s="102">
        <v>17</v>
      </c>
      <c r="B723" s="103" t="s">
        <v>4071</v>
      </c>
      <c r="C723" s="103" t="s">
        <v>4057</v>
      </c>
    </row>
    <row r="724" ht="24" spans="1:3">
      <c r="A724" s="102">
        <v>18</v>
      </c>
      <c r="B724" s="103" t="s">
        <v>4072</v>
      </c>
      <c r="C724" s="103" t="s">
        <v>4057</v>
      </c>
    </row>
    <row r="725" spans="1:3">
      <c r="A725" s="102">
        <v>19</v>
      </c>
      <c r="B725" s="103" t="s">
        <v>4073</v>
      </c>
      <c r="C725" s="103" t="s">
        <v>4057</v>
      </c>
    </row>
    <row r="726" spans="1:3">
      <c r="A726" s="102">
        <v>20</v>
      </c>
      <c r="B726" s="103" t="s">
        <v>4074</v>
      </c>
      <c r="C726" s="103" t="s">
        <v>4057</v>
      </c>
    </row>
    <row r="727" spans="1:3">
      <c r="A727" s="102">
        <v>21</v>
      </c>
      <c r="B727" s="103" t="s">
        <v>4075</v>
      </c>
      <c r="C727" s="103" t="s">
        <v>4057</v>
      </c>
    </row>
    <row r="728" spans="1:3">
      <c r="A728" s="102">
        <v>22</v>
      </c>
      <c r="B728" s="103" t="s">
        <v>4076</v>
      </c>
      <c r="C728" s="103" t="s">
        <v>4057</v>
      </c>
    </row>
    <row r="729" spans="1:3">
      <c r="A729" s="102">
        <v>23</v>
      </c>
      <c r="B729" s="103" t="s">
        <v>4077</v>
      </c>
      <c r="C729" s="103" t="s">
        <v>4057</v>
      </c>
    </row>
    <row r="730" spans="1:3">
      <c r="A730" s="102">
        <v>24</v>
      </c>
      <c r="B730" s="103" t="s">
        <v>4078</v>
      </c>
      <c r="C730" s="103" t="s">
        <v>4057</v>
      </c>
    </row>
    <row r="731" spans="1:3">
      <c r="A731" s="102">
        <v>25</v>
      </c>
      <c r="B731" s="103" t="s">
        <v>4079</v>
      </c>
      <c r="C731" s="103" t="s">
        <v>4057</v>
      </c>
    </row>
    <row r="732" spans="1:3">
      <c r="A732" s="102">
        <v>26</v>
      </c>
      <c r="B732" s="103" t="s">
        <v>4080</v>
      </c>
      <c r="C732" s="103" t="s">
        <v>4057</v>
      </c>
    </row>
    <row r="733" s="90" customFormat="1" ht="14.25" spans="1:3">
      <c r="A733" s="99" t="s">
        <v>4081</v>
      </c>
      <c r="B733" s="100"/>
      <c r="C733" s="101"/>
    </row>
    <row r="734" spans="1:3">
      <c r="A734" s="104">
        <v>1</v>
      </c>
      <c r="B734" s="103" t="s">
        <v>4082</v>
      </c>
      <c r="C734" s="103" t="s">
        <v>4083</v>
      </c>
    </row>
    <row r="735" spans="1:3">
      <c r="A735" s="104">
        <v>2</v>
      </c>
      <c r="B735" s="103" t="s">
        <v>4084</v>
      </c>
      <c r="C735" s="103" t="s">
        <v>4085</v>
      </c>
    </row>
    <row r="736" spans="1:3">
      <c r="A736" s="104">
        <v>3</v>
      </c>
      <c r="B736" s="103" t="s">
        <v>4086</v>
      </c>
      <c r="C736" s="103" t="s">
        <v>4087</v>
      </c>
    </row>
    <row r="737" spans="1:3">
      <c r="A737" s="104">
        <v>4</v>
      </c>
      <c r="B737" s="103" t="s">
        <v>4088</v>
      </c>
      <c r="C737" s="103" t="s">
        <v>4089</v>
      </c>
    </row>
    <row r="738" ht="36" spans="1:3">
      <c r="A738" s="104">
        <v>5</v>
      </c>
      <c r="B738" s="103" t="s">
        <v>4090</v>
      </c>
      <c r="C738" s="103" t="s">
        <v>4091</v>
      </c>
    </row>
    <row r="739" spans="1:3">
      <c r="A739" s="104">
        <v>6</v>
      </c>
      <c r="B739" s="103" t="s">
        <v>4092</v>
      </c>
      <c r="C739" s="103" t="s">
        <v>4089</v>
      </c>
    </row>
    <row r="740" spans="1:3">
      <c r="A740" s="104">
        <v>7</v>
      </c>
      <c r="B740" s="103" t="s">
        <v>4093</v>
      </c>
      <c r="C740" s="103" t="s">
        <v>4094</v>
      </c>
    </row>
    <row r="741" ht="24" spans="1:3">
      <c r="A741" s="104">
        <v>8</v>
      </c>
      <c r="B741" s="103" t="s">
        <v>4095</v>
      </c>
      <c r="C741" s="103" t="s">
        <v>4096</v>
      </c>
    </row>
    <row r="742" ht="24" spans="1:3">
      <c r="A742" s="104">
        <v>9</v>
      </c>
      <c r="B742" s="103" t="s">
        <v>4097</v>
      </c>
      <c r="C742" s="103" t="s">
        <v>4098</v>
      </c>
    </row>
    <row r="743" ht="24" spans="1:3">
      <c r="A743" s="104">
        <v>10</v>
      </c>
      <c r="B743" s="103" t="s">
        <v>4099</v>
      </c>
      <c r="C743" s="103" t="s">
        <v>4098</v>
      </c>
    </row>
    <row r="744" spans="1:3">
      <c r="A744" s="104">
        <v>11</v>
      </c>
      <c r="B744" s="103" t="s">
        <v>4100</v>
      </c>
      <c r="C744" s="103" t="s">
        <v>4083</v>
      </c>
    </row>
    <row r="745" spans="1:3">
      <c r="A745" s="104">
        <v>12</v>
      </c>
      <c r="B745" s="103" t="s">
        <v>4101</v>
      </c>
      <c r="C745" s="103" t="s">
        <v>4083</v>
      </c>
    </row>
    <row r="746" spans="1:3">
      <c r="A746" s="104">
        <v>13</v>
      </c>
      <c r="B746" s="103" t="s">
        <v>4102</v>
      </c>
      <c r="C746" s="103" t="s">
        <v>4083</v>
      </c>
    </row>
    <row r="747" spans="1:3">
      <c r="A747" s="104">
        <v>14</v>
      </c>
      <c r="B747" s="103" t="s">
        <v>4103</v>
      </c>
      <c r="C747" s="103" t="s">
        <v>4104</v>
      </c>
    </row>
    <row r="748" spans="1:3">
      <c r="A748" s="104">
        <v>15</v>
      </c>
      <c r="B748" s="103" t="s">
        <v>4105</v>
      </c>
      <c r="C748" s="103" t="s">
        <v>4104</v>
      </c>
    </row>
    <row r="749" spans="1:3">
      <c r="A749" s="104">
        <v>16</v>
      </c>
      <c r="B749" s="103" t="s">
        <v>4106</v>
      </c>
      <c r="C749" s="103" t="s">
        <v>4104</v>
      </c>
    </row>
    <row r="750" spans="1:3">
      <c r="A750" s="104">
        <v>17</v>
      </c>
      <c r="B750" s="103" t="s">
        <v>4107</v>
      </c>
      <c r="C750" s="103" t="s">
        <v>4104</v>
      </c>
    </row>
    <row r="751" spans="1:3">
      <c r="A751" s="104">
        <v>18</v>
      </c>
      <c r="B751" s="103" t="s">
        <v>4108</v>
      </c>
      <c r="C751" s="103" t="s">
        <v>4104</v>
      </c>
    </row>
    <row r="752" spans="1:3">
      <c r="A752" s="104">
        <v>19</v>
      </c>
      <c r="B752" s="103" t="s">
        <v>4109</v>
      </c>
      <c r="C752" s="103" t="s">
        <v>4104</v>
      </c>
    </row>
    <row r="753" s="90" customFormat="1" ht="14.25" spans="1:3">
      <c r="A753" s="99" t="s">
        <v>4110</v>
      </c>
      <c r="B753" s="100"/>
      <c r="C753" s="101"/>
    </row>
    <row r="754" spans="1:3">
      <c r="A754" s="102">
        <v>1</v>
      </c>
      <c r="B754" s="103" t="s">
        <v>4111</v>
      </c>
      <c r="C754" s="103" t="s">
        <v>4112</v>
      </c>
    </row>
    <row r="755" spans="1:3">
      <c r="A755" s="102">
        <v>2</v>
      </c>
      <c r="B755" s="103" t="s">
        <v>4113</v>
      </c>
      <c r="C755" s="103" t="s">
        <v>4112</v>
      </c>
    </row>
    <row r="756" spans="1:3">
      <c r="A756" s="102">
        <v>3</v>
      </c>
      <c r="B756" s="103" t="s">
        <v>4114</v>
      </c>
      <c r="C756" s="103" t="s">
        <v>4112</v>
      </c>
    </row>
    <row r="757" s="90" customFormat="1" ht="14.25" spans="1:3">
      <c r="A757" s="99" t="s">
        <v>4115</v>
      </c>
      <c r="B757" s="100"/>
      <c r="C757" s="101"/>
    </row>
    <row r="758" ht="24" spans="1:3">
      <c r="A758" s="102">
        <v>1</v>
      </c>
      <c r="B758" s="139" t="s">
        <v>4116</v>
      </c>
      <c r="C758" s="111" t="s">
        <v>4117</v>
      </c>
    </row>
    <row r="759" spans="1:3">
      <c r="A759" s="102">
        <v>2</v>
      </c>
      <c r="B759" s="139" t="s">
        <v>4118</v>
      </c>
      <c r="C759" s="111" t="s">
        <v>4119</v>
      </c>
    </row>
    <row r="760" ht="24" spans="1:3">
      <c r="A760" s="102">
        <v>3</v>
      </c>
      <c r="B760" s="139" t="s">
        <v>4120</v>
      </c>
      <c r="C760" s="111" t="s">
        <v>4121</v>
      </c>
    </row>
    <row r="761" ht="24" spans="1:3">
      <c r="A761" s="102">
        <v>4</v>
      </c>
      <c r="B761" s="103" t="s">
        <v>4122</v>
      </c>
      <c r="C761" s="111" t="s">
        <v>4121</v>
      </c>
    </row>
    <row r="762" ht="24" spans="1:3">
      <c r="A762" s="102">
        <v>5</v>
      </c>
      <c r="B762" s="140" t="s">
        <v>4123</v>
      </c>
      <c r="C762" s="111" t="s">
        <v>4124</v>
      </c>
    </row>
    <row r="763" ht="36" spans="1:3">
      <c r="A763" s="102">
        <v>6</v>
      </c>
      <c r="B763" s="140" t="s">
        <v>4125</v>
      </c>
      <c r="C763" s="111" t="s">
        <v>4126</v>
      </c>
    </row>
    <row r="764" ht="36" spans="1:3">
      <c r="A764" s="102">
        <v>7</v>
      </c>
      <c r="B764" s="139" t="s">
        <v>4127</v>
      </c>
      <c r="C764" s="111" t="s">
        <v>4126</v>
      </c>
    </row>
    <row r="765" ht="36" spans="1:3">
      <c r="A765" s="102">
        <v>8</v>
      </c>
      <c r="B765" s="103" t="s">
        <v>4128</v>
      </c>
      <c r="C765" s="111" t="s">
        <v>4126</v>
      </c>
    </row>
    <row r="766" ht="24" spans="1:3">
      <c r="A766" s="102">
        <v>9</v>
      </c>
      <c r="B766" s="139" t="s">
        <v>4129</v>
      </c>
      <c r="C766" s="111" t="s">
        <v>4121</v>
      </c>
    </row>
    <row r="767" ht="24" spans="1:3">
      <c r="A767" s="102">
        <v>10</v>
      </c>
      <c r="B767" s="141" t="s">
        <v>4130</v>
      </c>
      <c r="C767" s="111" t="s">
        <v>4131</v>
      </c>
    </row>
    <row r="768" ht="24" spans="1:3">
      <c r="A768" s="102">
        <v>11</v>
      </c>
      <c r="B768" s="141" t="s">
        <v>4132</v>
      </c>
      <c r="C768" s="111" t="s">
        <v>4131</v>
      </c>
    </row>
    <row r="769" spans="1:3">
      <c r="A769" s="102">
        <v>12</v>
      </c>
      <c r="B769" s="139" t="s">
        <v>4133</v>
      </c>
      <c r="C769" s="111" t="s">
        <v>4134</v>
      </c>
    </row>
    <row r="770" ht="24" spans="1:3">
      <c r="A770" s="102">
        <v>13</v>
      </c>
      <c r="B770" s="142" t="s">
        <v>4135</v>
      </c>
      <c r="C770" s="111" t="s">
        <v>4136</v>
      </c>
    </row>
    <row r="771" ht="24" spans="1:3">
      <c r="A771" s="102">
        <v>14</v>
      </c>
      <c r="B771" s="140" t="s">
        <v>4137</v>
      </c>
      <c r="C771" s="111" t="s">
        <v>4124</v>
      </c>
    </row>
    <row r="772" ht="24" spans="1:3">
      <c r="A772" s="102">
        <v>15</v>
      </c>
      <c r="B772" s="140" t="s">
        <v>4138</v>
      </c>
      <c r="C772" s="111" t="s">
        <v>4124</v>
      </c>
    </row>
    <row r="773" ht="24" spans="1:3">
      <c r="A773" s="102">
        <v>16</v>
      </c>
      <c r="B773" s="140" t="s">
        <v>4139</v>
      </c>
      <c r="C773" s="111" t="s">
        <v>4124</v>
      </c>
    </row>
    <row r="774" ht="24" spans="1:3">
      <c r="A774" s="102">
        <v>17</v>
      </c>
      <c r="B774" s="141" t="s">
        <v>4140</v>
      </c>
      <c r="C774" s="111" t="s">
        <v>4124</v>
      </c>
    </row>
    <row r="775" spans="1:3">
      <c r="A775" s="102">
        <v>18</v>
      </c>
      <c r="B775" s="140" t="s">
        <v>4141</v>
      </c>
      <c r="C775" s="111" t="s">
        <v>4142</v>
      </c>
    </row>
    <row r="776" ht="24" spans="1:3">
      <c r="A776" s="102">
        <v>19</v>
      </c>
      <c r="B776" s="140" t="s">
        <v>4143</v>
      </c>
      <c r="C776" s="111" t="s">
        <v>4131</v>
      </c>
    </row>
    <row r="777" ht="24" spans="1:3">
      <c r="A777" s="102">
        <v>20</v>
      </c>
      <c r="B777" s="141" t="s">
        <v>4144</v>
      </c>
      <c r="C777" s="111" t="s">
        <v>4131</v>
      </c>
    </row>
    <row r="778" ht="24" spans="1:3">
      <c r="A778" s="102">
        <v>21</v>
      </c>
      <c r="B778" s="141" t="s">
        <v>4145</v>
      </c>
      <c r="C778" s="111" t="s">
        <v>4131</v>
      </c>
    </row>
    <row r="779" ht="24" spans="1:3">
      <c r="A779" s="102">
        <v>22</v>
      </c>
      <c r="B779" s="141" t="s">
        <v>4146</v>
      </c>
      <c r="C779" s="111" t="s">
        <v>4131</v>
      </c>
    </row>
    <row r="780" ht="24" spans="1:3">
      <c r="A780" s="102">
        <v>23</v>
      </c>
      <c r="B780" s="143" t="s">
        <v>4147</v>
      </c>
      <c r="C780" s="111" t="s">
        <v>4131</v>
      </c>
    </row>
    <row r="781" spans="1:3">
      <c r="A781" s="102">
        <v>24</v>
      </c>
      <c r="B781" s="144" t="s">
        <v>4148</v>
      </c>
      <c r="C781" s="111" t="s">
        <v>4149</v>
      </c>
    </row>
    <row r="782" spans="1:3">
      <c r="A782" s="102">
        <v>25</v>
      </c>
      <c r="B782" s="139" t="s">
        <v>4150</v>
      </c>
      <c r="C782" s="111" t="s">
        <v>4119</v>
      </c>
    </row>
    <row r="783" spans="1:3">
      <c r="A783" s="102">
        <v>26</v>
      </c>
      <c r="B783" s="139" t="s">
        <v>4151</v>
      </c>
      <c r="C783" s="111" t="s">
        <v>4119</v>
      </c>
    </row>
    <row r="784" spans="1:3">
      <c r="A784" s="102">
        <v>27</v>
      </c>
      <c r="B784" s="139" t="s">
        <v>4152</v>
      </c>
      <c r="C784" s="111" t="s">
        <v>4119</v>
      </c>
    </row>
    <row r="785" spans="1:3">
      <c r="A785" s="102">
        <v>28</v>
      </c>
      <c r="B785" s="145" t="s">
        <v>4153</v>
      </c>
      <c r="C785" s="111" t="s">
        <v>4119</v>
      </c>
    </row>
    <row r="786" spans="1:3">
      <c r="A786" s="102">
        <v>29</v>
      </c>
      <c r="B786" s="139" t="s">
        <v>4154</v>
      </c>
      <c r="C786" s="111" t="s">
        <v>4119</v>
      </c>
    </row>
    <row r="787" spans="1:3">
      <c r="A787" s="102">
        <v>30</v>
      </c>
      <c r="B787" s="139" t="s">
        <v>4155</v>
      </c>
      <c r="C787" s="111" t="s">
        <v>4119</v>
      </c>
    </row>
    <row r="788" spans="1:3">
      <c r="A788" s="102">
        <v>31</v>
      </c>
      <c r="B788" s="139" t="s">
        <v>4156</v>
      </c>
      <c r="C788" s="111" t="s">
        <v>4119</v>
      </c>
    </row>
    <row r="789" spans="1:3">
      <c r="A789" s="102">
        <v>32</v>
      </c>
      <c r="B789" s="139" t="s">
        <v>4157</v>
      </c>
      <c r="C789" s="111" t="s">
        <v>4119</v>
      </c>
    </row>
    <row r="790" ht="24" spans="1:3">
      <c r="A790" s="102">
        <v>33</v>
      </c>
      <c r="B790" s="139" t="s">
        <v>4158</v>
      </c>
      <c r="C790" s="111" t="s">
        <v>4159</v>
      </c>
    </row>
    <row r="791" ht="24" spans="1:3">
      <c r="A791" s="102">
        <v>34</v>
      </c>
      <c r="B791" s="145" t="s">
        <v>4160</v>
      </c>
      <c r="C791" s="111" t="s">
        <v>4131</v>
      </c>
    </row>
    <row r="792" ht="24" spans="1:3">
      <c r="A792" s="102">
        <v>35</v>
      </c>
      <c r="B792" s="145" t="s">
        <v>4161</v>
      </c>
      <c r="C792" s="111" t="s">
        <v>4131</v>
      </c>
    </row>
    <row r="793" ht="24" spans="1:3">
      <c r="A793" s="102">
        <v>36</v>
      </c>
      <c r="B793" s="145" t="s">
        <v>4162</v>
      </c>
      <c r="C793" s="111" t="s">
        <v>4163</v>
      </c>
    </row>
    <row r="794" ht="24" spans="1:3">
      <c r="A794" s="102">
        <v>37</v>
      </c>
      <c r="B794" s="145" t="s">
        <v>4164</v>
      </c>
      <c r="C794" s="111" t="s">
        <v>4163</v>
      </c>
    </row>
    <row r="795" spans="1:3">
      <c r="A795" s="102">
        <v>38</v>
      </c>
      <c r="B795" s="141" t="s">
        <v>4165</v>
      </c>
      <c r="C795" s="111" t="s">
        <v>4142</v>
      </c>
    </row>
    <row r="796" spans="1:3">
      <c r="A796" s="102">
        <v>39</v>
      </c>
      <c r="B796" s="141" t="s">
        <v>4166</v>
      </c>
      <c r="C796" s="111" t="s">
        <v>4142</v>
      </c>
    </row>
    <row r="797" ht="24" spans="1:3">
      <c r="A797" s="102">
        <v>40</v>
      </c>
      <c r="B797" s="145" t="s">
        <v>4167</v>
      </c>
      <c r="C797" s="111" t="s">
        <v>4163</v>
      </c>
    </row>
    <row r="798" ht="24" spans="1:3">
      <c r="A798" s="102">
        <v>41</v>
      </c>
      <c r="B798" s="145" t="s">
        <v>4168</v>
      </c>
      <c r="C798" s="111" t="s">
        <v>4163</v>
      </c>
    </row>
    <row r="799" ht="24" spans="1:3">
      <c r="A799" s="102">
        <v>42</v>
      </c>
      <c r="B799" s="146" t="s">
        <v>4169</v>
      </c>
      <c r="C799" s="111" t="s">
        <v>4170</v>
      </c>
    </row>
    <row r="800" ht="24" spans="1:3">
      <c r="A800" s="102">
        <v>43</v>
      </c>
      <c r="B800" s="147" t="s">
        <v>4171</v>
      </c>
      <c r="C800" s="111" t="s">
        <v>4170</v>
      </c>
    </row>
    <row r="801" ht="24" spans="1:3">
      <c r="A801" s="102">
        <v>44</v>
      </c>
      <c r="B801" s="147" t="s">
        <v>4172</v>
      </c>
      <c r="C801" s="111" t="s">
        <v>4170</v>
      </c>
    </row>
    <row r="802" ht="24" spans="1:3">
      <c r="A802" s="102">
        <v>45</v>
      </c>
      <c r="B802" s="146" t="s">
        <v>4173</v>
      </c>
      <c r="C802" s="111" t="s">
        <v>4170</v>
      </c>
    </row>
    <row r="803" s="90" customFormat="1" ht="14.25" spans="1:3">
      <c r="A803" s="99" t="s">
        <v>4174</v>
      </c>
      <c r="B803" s="100"/>
      <c r="C803" s="101"/>
    </row>
    <row r="804" spans="1:3">
      <c r="A804" s="104">
        <v>1</v>
      </c>
      <c r="B804" s="103" t="s">
        <v>4175</v>
      </c>
      <c r="C804" s="103" t="s">
        <v>4176</v>
      </c>
    </row>
    <row r="805" spans="1:3">
      <c r="A805" s="104">
        <v>2</v>
      </c>
      <c r="B805" s="103" t="s">
        <v>4177</v>
      </c>
      <c r="C805" s="103" t="s">
        <v>4176</v>
      </c>
    </row>
    <row r="806" spans="1:3">
      <c r="A806" s="104">
        <v>3</v>
      </c>
      <c r="B806" s="103" t="s">
        <v>4178</v>
      </c>
      <c r="C806" s="103" t="s">
        <v>4179</v>
      </c>
    </row>
    <row r="807" spans="1:3">
      <c r="A807" s="104">
        <v>4</v>
      </c>
      <c r="B807" s="103" t="s">
        <v>4180</v>
      </c>
      <c r="C807" s="103" t="s">
        <v>4181</v>
      </c>
    </row>
    <row r="808" spans="1:3">
      <c r="A808" s="104">
        <v>5</v>
      </c>
      <c r="B808" s="103" t="s">
        <v>4182</v>
      </c>
      <c r="C808" s="103" t="s">
        <v>4183</v>
      </c>
    </row>
    <row r="809" spans="1:3">
      <c r="A809" s="104">
        <v>6</v>
      </c>
      <c r="B809" s="103" t="s">
        <v>4184</v>
      </c>
      <c r="C809" s="103" t="s">
        <v>4183</v>
      </c>
    </row>
    <row r="810" spans="1:3">
      <c r="A810" s="104">
        <v>7</v>
      </c>
      <c r="B810" s="103" t="s">
        <v>4185</v>
      </c>
      <c r="C810" s="103" t="s">
        <v>4186</v>
      </c>
    </row>
    <row r="811" spans="1:3">
      <c r="A811" s="104">
        <v>8</v>
      </c>
      <c r="B811" s="103" t="s">
        <v>4187</v>
      </c>
      <c r="C811" s="103" t="s">
        <v>4186</v>
      </c>
    </row>
    <row r="812" spans="1:3">
      <c r="A812" s="104">
        <v>9</v>
      </c>
      <c r="B812" s="103" t="s">
        <v>4188</v>
      </c>
      <c r="C812" s="103" t="s">
        <v>4186</v>
      </c>
    </row>
    <row r="813" spans="1:3">
      <c r="A813" s="104">
        <v>10</v>
      </c>
      <c r="B813" s="103" t="s">
        <v>4189</v>
      </c>
      <c r="C813" s="103" t="s">
        <v>4179</v>
      </c>
    </row>
    <row r="814" spans="1:3">
      <c r="A814" s="104">
        <v>11</v>
      </c>
      <c r="B814" s="103" t="s">
        <v>4190</v>
      </c>
      <c r="C814" s="103" t="s">
        <v>4179</v>
      </c>
    </row>
    <row r="815" ht="24" spans="1:3">
      <c r="A815" s="104">
        <v>12</v>
      </c>
      <c r="B815" s="103" t="s">
        <v>4191</v>
      </c>
      <c r="C815" s="103" t="s">
        <v>4192</v>
      </c>
    </row>
    <row r="816" spans="1:3">
      <c r="A816" s="104">
        <v>13</v>
      </c>
      <c r="B816" s="103" t="s">
        <v>4193</v>
      </c>
      <c r="C816" s="103" t="s">
        <v>4194</v>
      </c>
    </row>
    <row r="817" ht="24" spans="1:3">
      <c r="A817" s="104">
        <v>14</v>
      </c>
      <c r="B817" s="103" t="s">
        <v>4195</v>
      </c>
      <c r="C817" s="103" t="s">
        <v>4196</v>
      </c>
    </row>
    <row r="818" ht="24" spans="1:3">
      <c r="A818" s="104">
        <v>15</v>
      </c>
      <c r="B818" s="103" t="s">
        <v>4197</v>
      </c>
      <c r="C818" s="103" t="s">
        <v>4198</v>
      </c>
    </row>
    <row r="819" s="90" customFormat="1" ht="14.25" spans="1:3">
      <c r="A819" s="99" t="s">
        <v>4199</v>
      </c>
      <c r="B819" s="100"/>
      <c r="C819" s="101"/>
    </row>
    <row r="820" spans="1:3">
      <c r="A820" s="102">
        <v>1</v>
      </c>
      <c r="B820" s="137" t="s">
        <v>4200</v>
      </c>
      <c r="C820" s="106" t="s">
        <v>4201</v>
      </c>
    </row>
    <row r="821" spans="1:3">
      <c r="A821" s="102">
        <v>2</v>
      </c>
      <c r="B821" s="137" t="s">
        <v>4202</v>
      </c>
      <c r="C821" s="106" t="s">
        <v>4201</v>
      </c>
    </row>
    <row r="822" spans="1:3">
      <c r="A822" s="102">
        <v>3</v>
      </c>
      <c r="B822" s="137" t="s">
        <v>4203</v>
      </c>
      <c r="C822" s="106" t="s">
        <v>4201</v>
      </c>
    </row>
    <row r="823" spans="1:3">
      <c r="A823" s="102">
        <v>4</v>
      </c>
      <c r="B823" s="137" t="s">
        <v>4204</v>
      </c>
      <c r="C823" s="106" t="s">
        <v>4201</v>
      </c>
    </row>
    <row r="824" spans="1:3">
      <c r="A824" s="102">
        <v>5</v>
      </c>
      <c r="B824" s="137" t="s">
        <v>4205</v>
      </c>
      <c r="C824" s="106" t="s">
        <v>4201</v>
      </c>
    </row>
    <row r="825" spans="1:3">
      <c r="A825" s="102">
        <v>6</v>
      </c>
      <c r="B825" s="137" t="s">
        <v>4206</v>
      </c>
      <c r="C825" s="106" t="s">
        <v>4201</v>
      </c>
    </row>
    <row r="826" spans="1:3">
      <c r="A826" s="102">
        <v>7</v>
      </c>
      <c r="B826" s="103" t="s">
        <v>4207</v>
      </c>
      <c r="C826" s="103" t="s">
        <v>4201</v>
      </c>
    </row>
    <row r="827" spans="1:3">
      <c r="A827" s="102">
        <v>8</v>
      </c>
      <c r="B827" s="103" t="s">
        <v>4208</v>
      </c>
      <c r="C827" s="103" t="s">
        <v>4201</v>
      </c>
    </row>
    <row r="828" spans="1:3">
      <c r="A828" s="102">
        <v>9</v>
      </c>
      <c r="B828" s="103" t="s">
        <v>4209</v>
      </c>
      <c r="C828" s="103" t="s">
        <v>4201</v>
      </c>
    </row>
    <row r="829" spans="1:3">
      <c r="A829" s="102">
        <v>10</v>
      </c>
      <c r="B829" s="103" t="s">
        <v>4210</v>
      </c>
      <c r="C829" s="103" t="s">
        <v>4201</v>
      </c>
    </row>
    <row r="830" spans="1:3">
      <c r="A830" s="102">
        <v>11</v>
      </c>
      <c r="B830" s="103" t="s">
        <v>4211</v>
      </c>
      <c r="C830" s="103" t="s">
        <v>4201</v>
      </c>
    </row>
    <row r="831" spans="1:3">
      <c r="A831" s="102">
        <v>12</v>
      </c>
      <c r="B831" s="103" t="s">
        <v>4212</v>
      </c>
      <c r="C831" s="103" t="s">
        <v>4201</v>
      </c>
    </row>
    <row r="832" spans="1:3">
      <c r="A832" s="102">
        <v>13</v>
      </c>
      <c r="B832" s="103" t="s">
        <v>4213</v>
      </c>
      <c r="C832" s="103" t="s">
        <v>4201</v>
      </c>
    </row>
    <row r="833" spans="1:3">
      <c r="A833" s="102">
        <v>14</v>
      </c>
      <c r="B833" s="103" t="s">
        <v>4214</v>
      </c>
      <c r="C833" s="103" t="s">
        <v>4201</v>
      </c>
    </row>
    <row r="834" s="90" customFormat="1" ht="14.25" spans="1:3">
      <c r="A834" s="99" t="s">
        <v>4215</v>
      </c>
      <c r="B834" s="100"/>
      <c r="C834" s="101"/>
    </row>
    <row r="835" ht="24" spans="1:3">
      <c r="A835" s="102">
        <v>1</v>
      </c>
      <c r="B835" s="129" t="s">
        <v>4216</v>
      </c>
      <c r="C835" s="103" t="s">
        <v>4217</v>
      </c>
    </row>
    <row r="836" ht="24" spans="1:3">
      <c r="A836" s="102">
        <v>2</v>
      </c>
      <c r="B836" s="129" t="s">
        <v>4218</v>
      </c>
      <c r="C836" s="103" t="s">
        <v>4219</v>
      </c>
    </row>
    <row r="837" ht="24" spans="1:3">
      <c r="A837" s="102">
        <v>3</v>
      </c>
      <c r="B837" s="129" t="s">
        <v>4220</v>
      </c>
      <c r="C837" s="103" t="s">
        <v>4219</v>
      </c>
    </row>
    <row r="838" ht="24" spans="1:3">
      <c r="A838" s="102">
        <v>4</v>
      </c>
      <c r="B838" s="129" t="s">
        <v>4221</v>
      </c>
      <c r="C838" s="103" t="s">
        <v>4219</v>
      </c>
    </row>
    <row r="839" ht="24" spans="1:3">
      <c r="A839" s="102">
        <v>5</v>
      </c>
      <c r="B839" s="129" t="s">
        <v>4222</v>
      </c>
      <c r="C839" s="103" t="s">
        <v>4219</v>
      </c>
    </row>
    <row r="840" ht="24" spans="1:3">
      <c r="A840" s="102">
        <v>6</v>
      </c>
      <c r="B840" s="129" t="s">
        <v>4223</v>
      </c>
      <c r="C840" s="103" t="s">
        <v>4219</v>
      </c>
    </row>
    <row r="841" ht="24" spans="1:3">
      <c r="A841" s="102">
        <v>7</v>
      </c>
      <c r="B841" s="129" t="s">
        <v>4224</v>
      </c>
      <c r="C841" s="103" t="s">
        <v>4219</v>
      </c>
    </row>
    <row r="842" ht="24" spans="1:3">
      <c r="A842" s="102">
        <v>8</v>
      </c>
      <c r="B842" s="129" t="s">
        <v>4225</v>
      </c>
      <c r="C842" s="103" t="s">
        <v>4219</v>
      </c>
    </row>
    <row r="843" spans="1:3">
      <c r="A843" s="102">
        <v>9</v>
      </c>
      <c r="B843" s="129" t="s">
        <v>4226</v>
      </c>
      <c r="C843" s="103" t="s">
        <v>4227</v>
      </c>
    </row>
    <row r="844" s="90" customFormat="1" ht="14.25" spans="1:3">
      <c r="A844" s="99" t="s">
        <v>4228</v>
      </c>
      <c r="B844" s="100"/>
      <c r="C844" s="101"/>
    </row>
    <row r="845" spans="1:3">
      <c r="A845" s="102">
        <v>1</v>
      </c>
      <c r="B845" s="103" t="s">
        <v>4229</v>
      </c>
      <c r="C845" s="103" t="s">
        <v>4230</v>
      </c>
    </row>
    <row r="846" spans="1:3">
      <c r="A846" s="102">
        <v>2</v>
      </c>
      <c r="B846" s="103" t="s">
        <v>4231</v>
      </c>
      <c r="C846" s="103" t="s">
        <v>4230</v>
      </c>
    </row>
    <row r="847" spans="1:3">
      <c r="A847" s="102">
        <v>3</v>
      </c>
      <c r="B847" s="103" t="s">
        <v>4232</v>
      </c>
      <c r="C847" s="103" t="s">
        <v>4230</v>
      </c>
    </row>
    <row r="848" spans="1:3">
      <c r="A848" s="102">
        <v>4</v>
      </c>
      <c r="B848" s="103" t="s">
        <v>4233</v>
      </c>
      <c r="C848" s="103" t="s">
        <v>4230</v>
      </c>
    </row>
    <row r="849" spans="1:3">
      <c r="A849" s="102">
        <v>5</v>
      </c>
      <c r="B849" s="103" t="s">
        <v>4234</v>
      </c>
      <c r="C849" s="103" t="s">
        <v>4230</v>
      </c>
    </row>
    <row r="850" spans="1:3">
      <c r="A850" s="102">
        <v>6</v>
      </c>
      <c r="B850" s="103" t="s">
        <v>4235</v>
      </c>
      <c r="C850" s="103" t="s">
        <v>4230</v>
      </c>
    </row>
    <row r="851" s="90" customFormat="1" ht="14.25" spans="1:3">
      <c r="A851" s="99" t="s">
        <v>4236</v>
      </c>
      <c r="B851" s="100"/>
      <c r="C851" s="101"/>
    </row>
    <row r="852" spans="1:3">
      <c r="A852" s="148">
        <v>1</v>
      </c>
      <c r="B852" s="149" t="s">
        <v>4237</v>
      </c>
      <c r="C852" s="103" t="s">
        <v>4238</v>
      </c>
    </row>
    <row r="853" spans="1:3">
      <c r="A853" s="148">
        <v>2</v>
      </c>
      <c r="B853" s="149" t="s">
        <v>4239</v>
      </c>
      <c r="C853" s="103" t="s">
        <v>4240</v>
      </c>
    </row>
    <row r="854" spans="1:3">
      <c r="A854" s="148">
        <v>3</v>
      </c>
      <c r="B854" s="149" t="s">
        <v>4241</v>
      </c>
      <c r="C854" s="103" t="s">
        <v>4240</v>
      </c>
    </row>
    <row r="855" spans="1:3">
      <c r="A855" s="148">
        <v>4</v>
      </c>
      <c r="B855" s="149" t="s">
        <v>4242</v>
      </c>
      <c r="C855" s="103" t="s">
        <v>4240</v>
      </c>
    </row>
    <row r="856" spans="1:3">
      <c r="A856" s="148">
        <v>5</v>
      </c>
      <c r="B856" s="149" t="s">
        <v>4243</v>
      </c>
      <c r="C856" s="103" t="s">
        <v>4244</v>
      </c>
    </row>
    <row r="857" spans="1:3">
      <c r="A857" s="148">
        <v>6</v>
      </c>
      <c r="B857" s="149" t="s">
        <v>4245</v>
      </c>
      <c r="C857" s="103" t="s">
        <v>4244</v>
      </c>
    </row>
    <row r="858" s="90" customFormat="1" ht="14.25" spans="1:3">
      <c r="A858" s="99" t="s">
        <v>4246</v>
      </c>
      <c r="B858" s="100"/>
      <c r="C858" s="101"/>
    </row>
    <row r="859" spans="1:3">
      <c r="A859" s="102">
        <v>1</v>
      </c>
      <c r="B859" s="111" t="s">
        <v>4247</v>
      </c>
      <c r="C859" s="111" t="s">
        <v>4248</v>
      </c>
    </row>
    <row r="860" spans="1:3">
      <c r="A860" s="102">
        <v>2</v>
      </c>
      <c r="B860" s="111" t="s">
        <v>4249</v>
      </c>
      <c r="C860" s="111" t="s">
        <v>4248</v>
      </c>
    </row>
    <row r="861" spans="1:3">
      <c r="A861" s="102">
        <v>3</v>
      </c>
      <c r="B861" s="111" t="s">
        <v>4250</v>
      </c>
      <c r="C861" s="111" t="s">
        <v>4248</v>
      </c>
    </row>
    <row r="862" spans="1:3">
      <c r="A862" s="102">
        <v>4</v>
      </c>
      <c r="B862" s="111" t="s">
        <v>4251</v>
      </c>
      <c r="C862" s="111" t="s">
        <v>4248</v>
      </c>
    </row>
    <row r="863" s="90" customFormat="1" ht="14.25" spans="1:3">
      <c r="A863" s="99" t="s">
        <v>4252</v>
      </c>
      <c r="B863" s="100"/>
      <c r="C863" s="101"/>
    </row>
    <row r="864" spans="1:3">
      <c r="A864" s="102">
        <v>1</v>
      </c>
      <c r="B864" s="103" t="s">
        <v>4253</v>
      </c>
      <c r="C864" s="103" t="s">
        <v>4254</v>
      </c>
    </row>
    <row r="865" spans="1:3">
      <c r="A865" s="102">
        <v>2</v>
      </c>
      <c r="B865" s="103" t="s">
        <v>4255</v>
      </c>
      <c r="C865" s="103" t="s">
        <v>4254</v>
      </c>
    </row>
    <row r="866" spans="1:3">
      <c r="A866" s="102">
        <v>3</v>
      </c>
      <c r="B866" s="103" t="s">
        <v>4256</v>
      </c>
      <c r="C866" s="103" t="s">
        <v>4254</v>
      </c>
    </row>
    <row r="867" spans="1:3">
      <c r="A867" s="102">
        <v>4</v>
      </c>
      <c r="B867" s="103" t="s">
        <v>4257</v>
      </c>
      <c r="C867" s="103" t="s">
        <v>4254</v>
      </c>
    </row>
    <row r="868" s="90" customFormat="1" ht="14.25" spans="1:3">
      <c r="A868" s="99" t="s">
        <v>4258</v>
      </c>
      <c r="B868" s="100"/>
      <c r="C868" s="101"/>
    </row>
    <row r="869" spans="1:3">
      <c r="A869" s="150">
        <v>1</v>
      </c>
      <c r="B869" s="151" t="s">
        <v>4259</v>
      </c>
      <c r="C869" s="151" t="s">
        <v>4260</v>
      </c>
    </row>
    <row r="870" spans="1:3">
      <c r="A870" s="150">
        <v>2</v>
      </c>
      <c r="B870" s="151" t="s">
        <v>4261</v>
      </c>
      <c r="C870" s="151" t="s">
        <v>4260</v>
      </c>
    </row>
    <row r="871" spans="1:3">
      <c r="A871" s="150">
        <v>3</v>
      </c>
      <c r="B871" s="151" t="s">
        <v>4262</v>
      </c>
      <c r="C871" s="151" t="s">
        <v>4260</v>
      </c>
    </row>
    <row r="872" spans="1:3">
      <c r="A872" s="150">
        <v>4</v>
      </c>
      <c r="B872" s="151" t="s">
        <v>4263</v>
      </c>
      <c r="C872" s="151" t="s">
        <v>4260</v>
      </c>
    </row>
    <row r="873" spans="1:3">
      <c r="A873" s="150">
        <v>5</v>
      </c>
      <c r="B873" s="151" t="s">
        <v>4264</v>
      </c>
      <c r="C873" s="151" t="s">
        <v>4260</v>
      </c>
    </row>
    <row r="874" spans="1:3">
      <c r="A874" s="150">
        <v>6</v>
      </c>
      <c r="B874" s="151" t="s">
        <v>4265</v>
      </c>
      <c r="C874" s="151" t="s">
        <v>4260</v>
      </c>
    </row>
    <row r="875" spans="1:3">
      <c r="A875" s="150">
        <v>7</v>
      </c>
      <c r="B875" s="151" t="s">
        <v>4266</v>
      </c>
      <c r="C875" s="151" t="s">
        <v>4260</v>
      </c>
    </row>
    <row r="876" spans="1:3">
      <c r="A876" s="152" t="s">
        <v>4267</v>
      </c>
      <c r="B876" s="153"/>
      <c r="C876" s="154"/>
    </row>
    <row r="877" spans="1:3">
      <c r="A877" s="102">
        <v>1</v>
      </c>
      <c r="B877" s="103" t="s">
        <v>4268</v>
      </c>
      <c r="C877" s="103" t="s">
        <v>4269</v>
      </c>
    </row>
    <row r="878" spans="1:3">
      <c r="A878" s="102">
        <v>2</v>
      </c>
      <c r="B878" s="103" t="s">
        <v>4270</v>
      </c>
      <c r="C878" s="103" t="s">
        <v>4269</v>
      </c>
    </row>
    <row r="879" spans="1:3">
      <c r="A879" s="102">
        <v>3</v>
      </c>
      <c r="B879" s="103" t="s">
        <v>4271</v>
      </c>
      <c r="C879" s="103" t="s">
        <v>4269</v>
      </c>
    </row>
    <row r="880" spans="1:3">
      <c r="A880" s="102">
        <v>4</v>
      </c>
      <c r="B880" s="103" t="s">
        <v>4272</v>
      </c>
      <c r="C880" s="103" t="s">
        <v>4269</v>
      </c>
    </row>
    <row r="881" spans="1:3">
      <c r="A881" s="102">
        <v>5</v>
      </c>
      <c r="B881" s="103" t="s">
        <v>4273</v>
      </c>
      <c r="C881" s="103" t="s">
        <v>4269</v>
      </c>
    </row>
    <row r="882" spans="1:3">
      <c r="A882" s="102">
        <v>6</v>
      </c>
      <c r="B882" s="103" t="s">
        <v>4274</v>
      </c>
      <c r="C882" s="103" t="s">
        <v>4269</v>
      </c>
    </row>
    <row r="883" spans="1:3">
      <c r="A883" s="102">
        <v>7</v>
      </c>
      <c r="B883" s="103" t="s">
        <v>4275</v>
      </c>
      <c r="C883" s="103" t="s">
        <v>4269</v>
      </c>
    </row>
    <row r="884" ht="24" spans="1:3">
      <c r="A884" s="155">
        <v>8</v>
      </c>
      <c r="B884" s="156" t="s">
        <v>4276</v>
      </c>
      <c r="C884" s="156" t="s">
        <v>4269</v>
      </c>
    </row>
    <row r="885" s="90" customFormat="1" ht="14.25" spans="1:3">
      <c r="A885" s="157" t="s">
        <v>4277</v>
      </c>
      <c r="B885" s="158"/>
      <c r="C885" s="159"/>
    </row>
    <row r="886" spans="1:3">
      <c r="A886" s="160">
        <v>1</v>
      </c>
      <c r="B886" s="161" t="s">
        <v>4278</v>
      </c>
      <c r="C886" s="161" t="s">
        <v>4279</v>
      </c>
    </row>
    <row r="887" spans="1:3">
      <c r="A887" s="160">
        <v>2</v>
      </c>
      <c r="B887" s="161" t="s">
        <v>4280</v>
      </c>
      <c r="C887" s="161" t="s">
        <v>4279</v>
      </c>
    </row>
    <row r="888" s="90" customFormat="1" ht="14.25" spans="1:3">
      <c r="A888" s="99" t="s">
        <v>4281</v>
      </c>
      <c r="B888" s="100"/>
      <c r="C888" s="101"/>
    </row>
    <row r="889" spans="1:3">
      <c r="A889" s="102">
        <v>1</v>
      </c>
      <c r="B889" s="103" t="s">
        <v>4282</v>
      </c>
      <c r="C889" s="103" t="s">
        <v>4283</v>
      </c>
    </row>
    <row r="890" spans="1:3">
      <c r="A890" s="102">
        <v>2</v>
      </c>
      <c r="B890" s="103" t="s">
        <v>4284</v>
      </c>
      <c r="C890" s="103" t="s">
        <v>4283</v>
      </c>
    </row>
    <row r="891" spans="1:3">
      <c r="A891" s="102">
        <v>3</v>
      </c>
      <c r="B891" s="103" t="s">
        <v>4285</v>
      </c>
      <c r="C891" s="103" t="s">
        <v>4283</v>
      </c>
    </row>
    <row r="892" spans="1:3">
      <c r="A892" s="102">
        <v>4</v>
      </c>
      <c r="B892" s="103" t="s">
        <v>4286</v>
      </c>
      <c r="C892" s="103" t="s">
        <v>4283</v>
      </c>
    </row>
    <row r="893" spans="1:3">
      <c r="A893" s="102">
        <v>5</v>
      </c>
      <c r="B893" s="103" t="s">
        <v>4287</v>
      </c>
      <c r="C893" s="103" t="s">
        <v>4283</v>
      </c>
    </row>
    <row r="894" spans="1:3">
      <c r="A894" s="102">
        <v>6</v>
      </c>
      <c r="B894" s="103" t="s">
        <v>4288</v>
      </c>
      <c r="C894" s="103" t="s">
        <v>4283</v>
      </c>
    </row>
    <row r="895" spans="1:3">
      <c r="A895" s="102">
        <v>7</v>
      </c>
      <c r="B895" s="103" t="s">
        <v>4289</v>
      </c>
      <c r="C895" s="103" t="s">
        <v>4283</v>
      </c>
    </row>
    <row r="896" spans="1:3">
      <c r="A896" s="102">
        <v>8</v>
      </c>
      <c r="B896" s="103" t="s">
        <v>4290</v>
      </c>
      <c r="C896" s="103" t="s">
        <v>4283</v>
      </c>
    </row>
    <row r="897" spans="1:3">
      <c r="A897" s="102">
        <v>9</v>
      </c>
      <c r="B897" s="103" t="s">
        <v>4291</v>
      </c>
      <c r="C897" s="103" t="s">
        <v>4283</v>
      </c>
    </row>
    <row r="898" spans="1:3">
      <c r="A898" s="102">
        <v>10</v>
      </c>
      <c r="B898" s="103" t="s">
        <v>4292</v>
      </c>
      <c r="C898" s="103" t="s">
        <v>4283</v>
      </c>
    </row>
    <row r="899" spans="1:3">
      <c r="A899" s="102">
        <v>11</v>
      </c>
      <c r="B899" s="103" t="s">
        <v>4293</v>
      </c>
      <c r="C899" s="103" t="s">
        <v>4283</v>
      </c>
    </row>
    <row r="900" spans="1:3">
      <c r="A900" s="102">
        <v>12</v>
      </c>
      <c r="B900" s="103" t="s">
        <v>4294</v>
      </c>
      <c r="C900" s="103" t="s">
        <v>4283</v>
      </c>
    </row>
    <row r="901" spans="1:3">
      <c r="A901" s="102">
        <v>13</v>
      </c>
      <c r="B901" s="103" t="s">
        <v>4295</v>
      </c>
      <c r="C901" s="103" t="s">
        <v>4283</v>
      </c>
    </row>
    <row r="902" spans="1:3">
      <c r="A902" s="102">
        <v>14</v>
      </c>
      <c r="B902" s="103" t="s">
        <v>4296</v>
      </c>
      <c r="C902" s="103" t="s">
        <v>4297</v>
      </c>
    </row>
    <row r="903" spans="1:3">
      <c r="A903" s="102">
        <v>15</v>
      </c>
      <c r="B903" s="103" t="s">
        <v>4298</v>
      </c>
      <c r="C903" s="103" t="s">
        <v>4297</v>
      </c>
    </row>
    <row r="904" spans="1:3">
      <c r="A904" s="102">
        <v>16</v>
      </c>
      <c r="B904" s="106" t="s">
        <v>4299</v>
      </c>
      <c r="C904" s="103" t="s">
        <v>4300</v>
      </c>
    </row>
    <row r="905" spans="1:3">
      <c r="A905" s="102">
        <v>17</v>
      </c>
      <c r="B905" s="103" t="s">
        <v>4301</v>
      </c>
      <c r="C905" s="103" t="s">
        <v>4297</v>
      </c>
    </row>
    <row r="906" spans="1:3">
      <c r="A906" s="102">
        <v>18</v>
      </c>
      <c r="B906" s="103" t="s">
        <v>4302</v>
      </c>
      <c r="C906" s="103" t="s">
        <v>4297</v>
      </c>
    </row>
    <row r="907" spans="1:3">
      <c r="A907" s="102">
        <v>19</v>
      </c>
      <c r="B907" s="103" t="s">
        <v>4303</v>
      </c>
      <c r="C907" s="103" t="s">
        <v>4297</v>
      </c>
    </row>
    <row r="908" spans="1:3">
      <c r="A908" s="102">
        <v>20</v>
      </c>
      <c r="B908" s="103" t="s">
        <v>4304</v>
      </c>
      <c r="C908" s="103" t="s">
        <v>4297</v>
      </c>
    </row>
    <row r="909" s="90" customFormat="1" ht="14.25" spans="1:3">
      <c r="A909" s="99" t="s">
        <v>4305</v>
      </c>
      <c r="B909" s="100"/>
      <c r="C909" s="101"/>
    </row>
    <row r="910" spans="1:3">
      <c r="A910" s="105">
        <v>1</v>
      </c>
      <c r="B910" s="117" t="s">
        <v>4306</v>
      </c>
      <c r="C910" s="103" t="s">
        <v>4307</v>
      </c>
    </row>
    <row r="911" spans="1:3">
      <c r="A911" s="105">
        <v>2</v>
      </c>
      <c r="B911" s="103" t="s">
        <v>4308</v>
      </c>
      <c r="C911" s="103" t="s">
        <v>4307</v>
      </c>
    </row>
    <row r="912" spans="1:3">
      <c r="A912" s="105">
        <v>3</v>
      </c>
      <c r="B912" s="103" t="s">
        <v>4309</v>
      </c>
      <c r="C912" s="103" t="s">
        <v>4307</v>
      </c>
    </row>
    <row r="913" spans="1:3">
      <c r="A913" s="105">
        <v>4</v>
      </c>
      <c r="B913" s="103" t="s">
        <v>4310</v>
      </c>
      <c r="C913" s="103" t="s">
        <v>4311</v>
      </c>
    </row>
    <row r="914" spans="1:3">
      <c r="A914" s="105">
        <v>5</v>
      </c>
      <c r="B914" s="103" t="s">
        <v>4312</v>
      </c>
      <c r="C914" s="103" t="s">
        <v>4311</v>
      </c>
    </row>
    <row r="915" spans="1:3">
      <c r="A915" s="105">
        <v>6</v>
      </c>
      <c r="B915" s="103" t="s">
        <v>4313</v>
      </c>
      <c r="C915" s="103" t="s">
        <v>4311</v>
      </c>
    </row>
    <row r="916" spans="1:3">
      <c r="A916" s="105">
        <v>7</v>
      </c>
      <c r="B916" s="103" t="s">
        <v>4314</v>
      </c>
      <c r="C916" s="103" t="s">
        <v>4311</v>
      </c>
    </row>
    <row r="917" spans="1:3">
      <c r="A917" s="105">
        <v>8</v>
      </c>
      <c r="B917" s="103" t="s">
        <v>4315</v>
      </c>
      <c r="C917" s="103" t="s">
        <v>4311</v>
      </c>
    </row>
    <row r="918" spans="1:3">
      <c r="A918" s="105">
        <v>9</v>
      </c>
      <c r="B918" s="103" t="s">
        <v>4316</v>
      </c>
      <c r="C918" s="103" t="s">
        <v>4311</v>
      </c>
    </row>
    <row r="919" s="90" customFormat="1" ht="14.25" spans="1:3">
      <c r="A919" s="99" t="s">
        <v>4317</v>
      </c>
      <c r="B919" s="100"/>
      <c r="C919" s="101"/>
    </row>
    <row r="920" spans="1:3">
      <c r="A920" s="102">
        <v>1</v>
      </c>
      <c r="B920" s="103" t="s">
        <v>4318</v>
      </c>
      <c r="C920" s="103" t="s">
        <v>4319</v>
      </c>
    </row>
    <row r="921" spans="1:3">
      <c r="A921" s="102">
        <v>2</v>
      </c>
      <c r="B921" s="103" t="s">
        <v>4320</v>
      </c>
      <c r="C921" s="103" t="s">
        <v>4319</v>
      </c>
    </row>
    <row r="922" spans="1:3">
      <c r="A922" s="102">
        <v>3</v>
      </c>
      <c r="B922" s="103" t="s">
        <v>4321</v>
      </c>
      <c r="C922" s="103" t="s">
        <v>4322</v>
      </c>
    </row>
    <row r="923" spans="1:3">
      <c r="A923" s="102">
        <v>4</v>
      </c>
      <c r="B923" s="103" t="s">
        <v>4323</v>
      </c>
      <c r="C923" s="103" t="s">
        <v>4322</v>
      </c>
    </row>
    <row r="924" spans="1:3">
      <c r="A924" s="102">
        <v>5</v>
      </c>
      <c r="B924" s="103" t="s">
        <v>4324</v>
      </c>
      <c r="C924" s="103" t="s">
        <v>4325</v>
      </c>
    </row>
    <row r="925" spans="1:3">
      <c r="A925" s="102">
        <v>6</v>
      </c>
      <c r="B925" s="103" t="s">
        <v>4326</v>
      </c>
      <c r="C925" s="103" t="s">
        <v>4325</v>
      </c>
    </row>
    <row r="926" spans="1:3">
      <c r="A926" s="102">
        <v>7</v>
      </c>
      <c r="B926" s="103" t="s">
        <v>4327</v>
      </c>
      <c r="C926" s="103" t="s">
        <v>4325</v>
      </c>
    </row>
    <row r="927" spans="1:3">
      <c r="A927" s="102">
        <v>8</v>
      </c>
      <c r="B927" s="103" t="s">
        <v>4328</v>
      </c>
      <c r="C927" s="103" t="s">
        <v>4325</v>
      </c>
    </row>
    <row r="928" spans="1:3">
      <c r="A928" s="102">
        <v>9</v>
      </c>
      <c r="B928" s="103" t="s">
        <v>4329</v>
      </c>
      <c r="C928" s="103" t="s">
        <v>4322</v>
      </c>
    </row>
    <row r="929" spans="1:3">
      <c r="A929" s="102">
        <v>10</v>
      </c>
      <c r="B929" s="103" t="s">
        <v>4330</v>
      </c>
      <c r="C929" s="103" t="s">
        <v>4322</v>
      </c>
    </row>
    <row r="930" spans="1:3">
      <c r="A930" s="102">
        <v>11</v>
      </c>
      <c r="B930" s="103" t="s">
        <v>4331</v>
      </c>
      <c r="C930" s="103" t="s">
        <v>4322</v>
      </c>
    </row>
    <row r="931" spans="1:3">
      <c r="A931" s="102">
        <v>12</v>
      </c>
      <c r="B931" s="103" t="s">
        <v>4332</v>
      </c>
      <c r="C931" s="103" t="s">
        <v>4322</v>
      </c>
    </row>
    <row r="932" spans="1:3">
      <c r="A932" s="102">
        <v>13</v>
      </c>
      <c r="B932" s="103" t="s">
        <v>4333</v>
      </c>
      <c r="C932" s="103" t="s">
        <v>4325</v>
      </c>
    </row>
    <row r="933" spans="1:3">
      <c r="A933" s="102">
        <v>14</v>
      </c>
      <c r="B933" s="103" t="s">
        <v>4334</v>
      </c>
      <c r="C933" s="103" t="s">
        <v>4325</v>
      </c>
    </row>
    <row r="934" spans="1:3">
      <c r="A934" s="102">
        <v>15</v>
      </c>
      <c r="B934" s="103" t="s">
        <v>4335</v>
      </c>
      <c r="C934" s="103" t="s">
        <v>4322</v>
      </c>
    </row>
    <row r="935" spans="1:3">
      <c r="A935" s="102">
        <v>16</v>
      </c>
      <c r="B935" s="103" t="s">
        <v>4336</v>
      </c>
      <c r="C935" s="103" t="s">
        <v>4319</v>
      </c>
    </row>
    <row r="936" spans="1:3">
      <c r="A936" s="102">
        <v>17</v>
      </c>
      <c r="B936" s="103" t="s">
        <v>4337</v>
      </c>
      <c r="C936" s="103" t="s">
        <v>4325</v>
      </c>
    </row>
    <row r="937" spans="1:3">
      <c r="A937" s="102">
        <v>18</v>
      </c>
      <c r="B937" s="103" t="s">
        <v>4338</v>
      </c>
      <c r="C937" s="103" t="s">
        <v>4319</v>
      </c>
    </row>
    <row r="938" s="90" customFormat="1" ht="14.25" spans="1:3">
      <c r="A938" s="99" t="s">
        <v>4339</v>
      </c>
      <c r="B938" s="100"/>
      <c r="C938" s="101"/>
    </row>
    <row r="939" spans="1:3">
      <c r="A939" s="102">
        <v>1</v>
      </c>
      <c r="B939" s="111" t="s">
        <v>4340</v>
      </c>
      <c r="C939" s="111" t="s">
        <v>4341</v>
      </c>
    </row>
    <row r="940" spans="1:3">
      <c r="A940" s="102">
        <v>2</v>
      </c>
      <c r="B940" s="103" t="s">
        <v>4342</v>
      </c>
      <c r="C940" s="103" t="s">
        <v>4341</v>
      </c>
    </row>
    <row r="941" spans="1:3">
      <c r="A941" s="102">
        <v>3</v>
      </c>
      <c r="B941" s="103" t="s">
        <v>4343</v>
      </c>
      <c r="C941" s="103" t="s">
        <v>4344</v>
      </c>
    </row>
    <row r="942" s="90" customFormat="1" ht="14.25" spans="1:3">
      <c r="A942" s="99" t="s">
        <v>4345</v>
      </c>
      <c r="B942" s="100"/>
      <c r="C942" s="101"/>
    </row>
    <row r="943" spans="1:3">
      <c r="A943" s="162">
        <v>1</v>
      </c>
      <c r="B943" s="103" t="s">
        <v>4346</v>
      </c>
      <c r="C943" s="103" t="s">
        <v>4347</v>
      </c>
    </row>
    <row r="944" spans="1:3">
      <c r="A944" s="162">
        <v>2</v>
      </c>
      <c r="B944" s="103" t="s">
        <v>4348</v>
      </c>
      <c r="C944" s="103" t="s">
        <v>4347</v>
      </c>
    </row>
    <row r="945" spans="1:3">
      <c r="A945" s="162">
        <v>3</v>
      </c>
      <c r="B945" s="103" t="s">
        <v>4349</v>
      </c>
      <c r="C945" s="103" t="s">
        <v>4350</v>
      </c>
    </row>
    <row r="946" spans="1:3">
      <c r="A946" s="162">
        <v>4</v>
      </c>
      <c r="B946" s="103" t="s">
        <v>4351</v>
      </c>
      <c r="C946" s="103" t="s">
        <v>4352</v>
      </c>
    </row>
    <row r="947" s="90" customFormat="1" ht="14.25" spans="1:3">
      <c r="A947" s="99" t="s">
        <v>4353</v>
      </c>
      <c r="B947" s="100"/>
      <c r="C947" s="101"/>
    </row>
    <row r="948" spans="1:3">
      <c r="A948" s="163">
        <v>1</v>
      </c>
      <c r="B948" s="106" t="s">
        <v>4354</v>
      </c>
      <c r="C948" s="116" t="s">
        <v>4355</v>
      </c>
    </row>
    <row r="949" spans="1:3">
      <c r="A949" s="164">
        <v>2</v>
      </c>
      <c r="B949" s="106" t="s">
        <v>4356</v>
      </c>
      <c r="C949" s="106" t="s">
        <v>4355</v>
      </c>
    </row>
    <row r="950" spans="1:3">
      <c r="A950" s="163">
        <v>3</v>
      </c>
      <c r="B950" s="106" t="s">
        <v>4357</v>
      </c>
      <c r="C950" s="106" t="s">
        <v>4358</v>
      </c>
    </row>
    <row r="951" spans="1:3">
      <c r="A951" s="164">
        <v>4</v>
      </c>
      <c r="B951" s="106" t="s">
        <v>4359</v>
      </c>
      <c r="C951" s="106" t="s">
        <v>4360</v>
      </c>
    </row>
    <row r="952" spans="1:3">
      <c r="A952" s="163">
        <v>5</v>
      </c>
      <c r="B952" s="106" t="s">
        <v>4361</v>
      </c>
      <c r="C952" s="106" t="s">
        <v>4355</v>
      </c>
    </row>
    <row r="953" spans="1:3">
      <c r="A953" s="164">
        <v>6</v>
      </c>
      <c r="B953" s="106" t="s">
        <v>4362</v>
      </c>
      <c r="C953" s="106" t="s">
        <v>4355</v>
      </c>
    </row>
    <row r="954" spans="1:3">
      <c r="A954" s="163">
        <v>7</v>
      </c>
      <c r="B954" s="106" t="s">
        <v>4363</v>
      </c>
      <c r="C954" s="106" t="s">
        <v>4355</v>
      </c>
    </row>
    <row r="955" spans="1:3">
      <c r="A955" s="164">
        <v>8</v>
      </c>
      <c r="B955" s="106" t="s">
        <v>4364</v>
      </c>
      <c r="C955" s="106" t="s">
        <v>4355</v>
      </c>
    </row>
    <row r="956" s="90" customFormat="1" ht="14.25" spans="1:3">
      <c r="A956" s="99" t="s">
        <v>4365</v>
      </c>
      <c r="B956" s="100"/>
      <c r="C956" s="101"/>
    </row>
    <row r="957" spans="1:3">
      <c r="A957" s="102">
        <v>1</v>
      </c>
      <c r="B957" s="120" t="s">
        <v>4366</v>
      </c>
      <c r="C957" s="120" t="s">
        <v>4367</v>
      </c>
    </row>
    <row r="958" s="90" customFormat="1" ht="14.25" spans="1:3">
      <c r="A958" s="99" t="s">
        <v>4368</v>
      </c>
      <c r="B958" s="100"/>
      <c r="C958" s="101"/>
    </row>
    <row r="959" spans="1:3">
      <c r="A959" s="102">
        <v>1</v>
      </c>
      <c r="B959" s="165" t="s">
        <v>4369</v>
      </c>
      <c r="C959" s="165" t="s">
        <v>4370</v>
      </c>
    </row>
    <row r="960" spans="1:3">
      <c r="A960" s="102">
        <v>2</v>
      </c>
      <c r="B960" s="165" t="s">
        <v>4371</v>
      </c>
      <c r="C960" s="165" t="s">
        <v>4370</v>
      </c>
    </row>
    <row r="961" spans="1:3">
      <c r="A961" s="102">
        <v>3</v>
      </c>
      <c r="B961" s="165" t="s">
        <v>4372</v>
      </c>
      <c r="C961" s="165" t="s">
        <v>4370</v>
      </c>
    </row>
    <row r="962" spans="1:3">
      <c r="A962" s="102">
        <v>4</v>
      </c>
      <c r="B962" s="165" t="s">
        <v>4373</v>
      </c>
      <c r="C962" s="165" t="s">
        <v>4370</v>
      </c>
    </row>
    <row r="963" spans="1:3">
      <c r="A963" s="102">
        <v>5</v>
      </c>
      <c r="B963" s="165" t="s">
        <v>4374</v>
      </c>
      <c r="C963" s="165" t="s">
        <v>4370</v>
      </c>
    </row>
    <row r="964" spans="1:3">
      <c r="A964" s="102">
        <v>6</v>
      </c>
      <c r="B964" s="165" t="s">
        <v>4375</v>
      </c>
      <c r="C964" s="165" t="s">
        <v>4370</v>
      </c>
    </row>
    <row r="965" spans="1:3">
      <c r="A965" s="102">
        <v>7</v>
      </c>
      <c r="B965" s="165" t="s">
        <v>4376</v>
      </c>
      <c r="C965" s="165" t="s">
        <v>4370</v>
      </c>
    </row>
    <row r="966" spans="1:3">
      <c r="A966" s="102">
        <v>8</v>
      </c>
      <c r="B966" s="165" t="s">
        <v>4377</v>
      </c>
      <c r="C966" s="165" t="s">
        <v>4370</v>
      </c>
    </row>
    <row r="967" spans="1:3">
      <c r="A967" s="102">
        <v>9</v>
      </c>
      <c r="B967" s="165" t="s">
        <v>4378</v>
      </c>
      <c r="C967" s="165" t="s">
        <v>4370</v>
      </c>
    </row>
    <row r="968" spans="1:3">
      <c r="A968" s="102">
        <v>10</v>
      </c>
      <c r="B968" s="165" t="s">
        <v>4379</v>
      </c>
      <c r="C968" s="165" t="s">
        <v>4370</v>
      </c>
    </row>
    <row r="969" spans="1:3">
      <c r="A969" s="102">
        <v>11</v>
      </c>
      <c r="B969" s="165" t="s">
        <v>4380</v>
      </c>
      <c r="C969" s="165" t="s">
        <v>4370</v>
      </c>
    </row>
    <row r="970" spans="1:3">
      <c r="A970" s="102">
        <v>12</v>
      </c>
      <c r="B970" s="165" t="s">
        <v>4381</v>
      </c>
      <c r="C970" s="165" t="s">
        <v>4370</v>
      </c>
    </row>
    <row r="971" s="90" customFormat="1" ht="14.25" spans="1:3">
      <c r="A971" s="99" t="s">
        <v>4382</v>
      </c>
      <c r="B971" s="100"/>
      <c r="C971" s="101"/>
    </row>
    <row r="972" spans="1:3">
      <c r="A972" s="102">
        <v>1</v>
      </c>
      <c r="B972" s="103" t="s">
        <v>4383</v>
      </c>
      <c r="C972" s="103" t="s">
        <v>4384</v>
      </c>
    </row>
    <row r="973" spans="1:3">
      <c r="A973" s="102">
        <v>2</v>
      </c>
      <c r="B973" s="103" t="s">
        <v>4385</v>
      </c>
      <c r="C973" s="103" t="s">
        <v>4384</v>
      </c>
    </row>
    <row r="974" spans="1:3">
      <c r="A974" s="102">
        <v>3</v>
      </c>
      <c r="B974" s="103" t="s">
        <v>4386</v>
      </c>
      <c r="C974" s="103" t="s">
        <v>4384</v>
      </c>
    </row>
    <row r="975" spans="1:3">
      <c r="A975" s="102">
        <v>4</v>
      </c>
      <c r="B975" s="103" t="s">
        <v>4387</v>
      </c>
      <c r="C975" s="103" t="s">
        <v>4384</v>
      </c>
    </row>
    <row r="976" spans="1:3">
      <c r="A976" s="102">
        <v>5</v>
      </c>
      <c r="B976" s="103" t="s">
        <v>4388</v>
      </c>
      <c r="C976" s="103" t="s">
        <v>4384</v>
      </c>
    </row>
    <row r="977" spans="1:3">
      <c r="A977" s="102">
        <v>6</v>
      </c>
      <c r="B977" s="103" t="s">
        <v>4389</v>
      </c>
      <c r="C977" s="103" t="s">
        <v>4384</v>
      </c>
    </row>
    <row r="978" spans="1:3">
      <c r="A978" s="102">
        <v>7</v>
      </c>
      <c r="B978" s="103" t="s">
        <v>4390</v>
      </c>
      <c r="C978" s="103" t="s">
        <v>4384</v>
      </c>
    </row>
    <row r="979" spans="1:3">
      <c r="A979" s="102">
        <v>8</v>
      </c>
      <c r="B979" s="103" t="s">
        <v>4391</v>
      </c>
      <c r="C979" s="103" t="s">
        <v>4384</v>
      </c>
    </row>
    <row r="980" spans="1:3">
      <c r="A980" s="102">
        <v>9</v>
      </c>
      <c r="B980" s="103" t="s">
        <v>4392</v>
      </c>
      <c r="C980" s="103" t="s">
        <v>4384</v>
      </c>
    </row>
    <row r="981" spans="1:3">
      <c r="A981" s="102">
        <v>10</v>
      </c>
      <c r="B981" s="103" t="s">
        <v>4393</v>
      </c>
      <c r="C981" s="103" t="s">
        <v>4384</v>
      </c>
    </row>
    <row r="982" spans="1:3">
      <c r="A982" s="102">
        <v>11</v>
      </c>
      <c r="B982" s="103" t="s">
        <v>4394</v>
      </c>
      <c r="C982" s="103" t="s">
        <v>4384</v>
      </c>
    </row>
    <row r="983" spans="1:3">
      <c r="A983" s="102">
        <v>12</v>
      </c>
      <c r="B983" s="103" t="s">
        <v>4395</v>
      </c>
      <c r="C983" s="103" t="s">
        <v>4384</v>
      </c>
    </row>
    <row r="984" spans="1:3">
      <c r="A984" s="102">
        <v>13</v>
      </c>
      <c r="B984" s="103" t="s">
        <v>4396</v>
      </c>
      <c r="C984" s="103" t="s">
        <v>4384</v>
      </c>
    </row>
    <row r="985" s="90" customFormat="1" ht="14.25" spans="1:3">
      <c r="A985" s="99" t="s">
        <v>4397</v>
      </c>
      <c r="B985" s="100"/>
      <c r="C985" s="101"/>
    </row>
    <row r="986" spans="1:3">
      <c r="A986" s="102">
        <v>1</v>
      </c>
      <c r="B986" s="103" t="s">
        <v>4398</v>
      </c>
      <c r="C986" s="103" t="s">
        <v>4399</v>
      </c>
    </row>
    <row r="987" spans="1:3">
      <c r="A987" s="102">
        <v>2</v>
      </c>
      <c r="B987" s="103" t="s">
        <v>4400</v>
      </c>
      <c r="C987" s="103" t="s">
        <v>4399</v>
      </c>
    </row>
    <row r="988" spans="1:3">
      <c r="A988" s="102">
        <v>3</v>
      </c>
      <c r="B988" s="103" t="s">
        <v>4401</v>
      </c>
      <c r="C988" s="103" t="s">
        <v>4399</v>
      </c>
    </row>
    <row r="989" spans="1:3">
      <c r="A989" s="102">
        <v>4</v>
      </c>
      <c r="B989" s="103" t="s">
        <v>4402</v>
      </c>
      <c r="C989" s="103" t="s">
        <v>4399</v>
      </c>
    </row>
    <row r="990" s="90" customFormat="1" ht="14.25" spans="1:3">
      <c r="A990" s="99" t="s">
        <v>4403</v>
      </c>
      <c r="B990" s="100"/>
      <c r="C990" s="101"/>
    </row>
    <row r="991" spans="1:3">
      <c r="A991" s="102">
        <v>1</v>
      </c>
      <c r="B991" s="103" t="s">
        <v>4404</v>
      </c>
      <c r="C991" s="103" t="s">
        <v>4405</v>
      </c>
    </row>
    <row r="992" spans="1:3">
      <c r="A992" s="102">
        <v>2</v>
      </c>
      <c r="B992" s="103" t="s">
        <v>4406</v>
      </c>
      <c r="C992" s="103" t="s">
        <v>4405</v>
      </c>
    </row>
    <row r="993" spans="1:3">
      <c r="A993" s="102">
        <v>3</v>
      </c>
      <c r="B993" s="103" t="s">
        <v>4407</v>
      </c>
      <c r="C993" s="103" t="s">
        <v>4405</v>
      </c>
    </row>
    <row r="994" spans="1:3">
      <c r="A994" s="102">
        <v>4</v>
      </c>
      <c r="B994" s="103" t="s">
        <v>4408</v>
      </c>
      <c r="C994" s="103" t="s">
        <v>4405</v>
      </c>
    </row>
    <row r="995" s="90" customFormat="1" ht="14.25" spans="1:3">
      <c r="A995" s="99" t="s">
        <v>4409</v>
      </c>
      <c r="B995" s="100"/>
      <c r="C995" s="101"/>
    </row>
    <row r="996" spans="1:3">
      <c r="A996" s="102">
        <v>1</v>
      </c>
      <c r="B996" s="103" t="s">
        <v>4410</v>
      </c>
      <c r="C996" s="103" t="s">
        <v>4411</v>
      </c>
    </row>
    <row r="997" spans="1:3">
      <c r="A997" s="102">
        <v>2</v>
      </c>
      <c r="B997" s="103" t="s">
        <v>4412</v>
      </c>
      <c r="C997" s="103" t="s">
        <v>4411</v>
      </c>
    </row>
    <row r="998" spans="1:3">
      <c r="A998" s="102">
        <v>3</v>
      </c>
      <c r="B998" s="103" t="s">
        <v>4413</v>
      </c>
      <c r="C998" s="103" t="s">
        <v>4411</v>
      </c>
    </row>
    <row r="999" spans="1:3">
      <c r="A999" s="102">
        <v>4</v>
      </c>
      <c r="B999" s="103" t="s">
        <v>4414</v>
      </c>
      <c r="C999" s="103" t="s">
        <v>4411</v>
      </c>
    </row>
    <row r="1000" s="90" customFormat="1" ht="14.25" spans="1:3">
      <c r="A1000" s="166" t="s">
        <v>4415</v>
      </c>
      <c r="B1000" s="166"/>
      <c r="C1000" s="167"/>
    </row>
    <row r="1001" spans="1:3">
      <c r="A1001" s="121">
        <v>1</v>
      </c>
      <c r="B1001" s="111" t="s">
        <v>4416</v>
      </c>
      <c r="C1001" s="111" t="s">
        <v>4417</v>
      </c>
    </row>
    <row r="1002" spans="1:3">
      <c r="A1002" s="121">
        <v>2</v>
      </c>
      <c r="B1002" s="111" t="s">
        <v>4418</v>
      </c>
      <c r="C1002" s="111" t="s">
        <v>4417</v>
      </c>
    </row>
    <row r="1003" spans="1:3">
      <c r="A1003" s="121">
        <v>3</v>
      </c>
      <c r="B1003" s="111" t="s">
        <v>4419</v>
      </c>
      <c r="C1003" s="111" t="s">
        <v>4417</v>
      </c>
    </row>
    <row r="1004" spans="1:3">
      <c r="A1004" s="168" t="s">
        <v>4420</v>
      </c>
      <c r="B1004" s="168"/>
      <c r="C1004" s="169"/>
    </row>
    <row r="1005" spans="1:3">
      <c r="A1005" s="162">
        <v>1</v>
      </c>
      <c r="B1005" s="103" t="s">
        <v>4421</v>
      </c>
      <c r="C1005" s="103" t="s">
        <v>4422</v>
      </c>
    </row>
    <row r="1006" spans="1:3">
      <c r="A1006" s="162">
        <v>2</v>
      </c>
      <c r="B1006" s="103" t="s">
        <v>4423</v>
      </c>
      <c r="C1006" s="103" t="s">
        <v>4422</v>
      </c>
    </row>
    <row r="1007" spans="1:3">
      <c r="A1007" s="162">
        <v>3</v>
      </c>
      <c r="B1007" s="103" t="s">
        <v>4424</v>
      </c>
      <c r="C1007" s="103" t="s">
        <v>4422</v>
      </c>
    </row>
    <row r="1008" spans="1:3">
      <c r="A1008" s="162">
        <v>4</v>
      </c>
      <c r="B1008" s="103" t="s">
        <v>4425</v>
      </c>
      <c r="C1008" s="103" t="s">
        <v>4422</v>
      </c>
    </row>
    <row r="1009" spans="1:3">
      <c r="A1009" s="162">
        <v>5</v>
      </c>
      <c r="B1009" s="103" t="s">
        <v>4426</v>
      </c>
      <c r="C1009" s="103" t="s">
        <v>4422</v>
      </c>
    </row>
    <row r="1010" spans="1:3">
      <c r="A1010" s="162">
        <v>6</v>
      </c>
      <c r="B1010" s="103" t="s">
        <v>4427</v>
      </c>
      <c r="C1010" s="103" t="s">
        <v>4422</v>
      </c>
    </row>
    <row r="1011" spans="1:3">
      <c r="A1011" s="162">
        <v>7</v>
      </c>
      <c r="B1011" s="103" t="s">
        <v>4428</v>
      </c>
      <c r="C1011" s="103" t="s">
        <v>4422</v>
      </c>
    </row>
    <row r="1012" spans="1:3">
      <c r="A1012" s="162">
        <v>8</v>
      </c>
      <c r="B1012" s="103" t="s">
        <v>4429</v>
      </c>
      <c r="C1012" s="103" t="s">
        <v>4422</v>
      </c>
    </row>
    <row r="1013" spans="1:3">
      <c r="A1013" s="162">
        <v>9</v>
      </c>
      <c r="B1013" s="103" t="s">
        <v>4430</v>
      </c>
      <c r="C1013" s="103" t="s">
        <v>4422</v>
      </c>
    </row>
    <row r="1014" spans="1:3">
      <c r="A1014" s="162">
        <v>10</v>
      </c>
      <c r="B1014" s="103" t="s">
        <v>4431</v>
      </c>
      <c r="C1014" s="103" t="s">
        <v>4422</v>
      </c>
    </row>
    <row r="1015" spans="1:3">
      <c r="A1015" s="162">
        <v>11</v>
      </c>
      <c r="B1015" s="103" t="s">
        <v>4432</v>
      </c>
      <c r="C1015" s="103" t="s">
        <v>4422</v>
      </c>
    </row>
    <row r="1016" spans="1:3">
      <c r="A1016" s="162">
        <v>12</v>
      </c>
      <c r="B1016" s="103" t="s">
        <v>4433</v>
      </c>
      <c r="C1016" s="103" t="s">
        <v>4422</v>
      </c>
    </row>
    <row r="1017" spans="1:3">
      <c r="A1017" s="162">
        <v>13</v>
      </c>
      <c r="B1017" s="103" t="s">
        <v>4434</v>
      </c>
      <c r="C1017" s="103" t="s">
        <v>4422</v>
      </c>
    </row>
    <row r="1018" spans="1:3">
      <c r="A1018" s="162">
        <v>14</v>
      </c>
      <c r="B1018" s="103" t="s">
        <v>4435</v>
      </c>
      <c r="C1018" s="103" t="s">
        <v>4422</v>
      </c>
    </row>
    <row r="1019" spans="1:3">
      <c r="A1019" s="162">
        <v>15</v>
      </c>
      <c r="B1019" s="103" t="s">
        <v>4436</v>
      </c>
      <c r="C1019" s="103" t="s">
        <v>4422</v>
      </c>
    </row>
    <row r="1020" s="90" customFormat="1" ht="14.25" spans="1:3">
      <c r="A1020" s="99" t="s">
        <v>4437</v>
      </c>
      <c r="B1020" s="100"/>
      <c r="C1020" s="101"/>
    </row>
    <row r="1021" spans="1:3">
      <c r="A1021" s="162">
        <v>1</v>
      </c>
      <c r="B1021" s="103" t="s">
        <v>4438</v>
      </c>
      <c r="C1021" s="103" t="s">
        <v>4439</v>
      </c>
    </row>
    <row r="1022" spans="1:3">
      <c r="A1022" s="162">
        <v>2</v>
      </c>
      <c r="B1022" s="103" t="s">
        <v>4440</v>
      </c>
      <c r="C1022" s="103" t="s">
        <v>4439</v>
      </c>
    </row>
    <row r="1023" spans="1:3">
      <c r="A1023" s="162">
        <v>3</v>
      </c>
      <c r="B1023" s="103" t="s">
        <v>4441</v>
      </c>
      <c r="C1023" s="103" t="s">
        <v>4439</v>
      </c>
    </row>
    <row r="1024" spans="1:3">
      <c r="A1024" s="162">
        <v>4</v>
      </c>
      <c r="B1024" s="103" t="s">
        <v>4442</v>
      </c>
      <c r="C1024" s="103" t="s">
        <v>4439</v>
      </c>
    </row>
    <row r="1025" spans="1:3">
      <c r="A1025" s="162">
        <v>5</v>
      </c>
      <c r="B1025" s="103" t="s">
        <v>4443</v>
      </c>
      <c r="C1025" s="103" t="s">
        <v>4439</v>
      </c>
    </row>
    <row r="1026" spans="1:3">
      <c r="A1026" s="162">
        <v>6</v>
      </c>
      <c r="B1026" s="103" t="s">
        <v>4444</v>
      </c>
      <c r="C1026" s="103" t="s">
        <v>4439</v>
      </c>
    </row>
    <row r="1027" spans="1:3">
      <c r="A1027" s="162">
        <v>7</v>
      </c>
      <c r="B1027" s="103" t="s">
        <v>4445</v>
      </c>
      <c r="C1027" s="103" t="s">
        <v>4439</v>
      </c>
    </row>
    <row r="1028" spans="1:3">
      <c r="A1028" s="162">
        <v>8</v>
      </c>
      <c r="B1028" s="103" t="s">
        <v>4446</v>
      </c>
      <c r="C1028" s="103" t="s">
        <v>4439</v>
      </c>
    </row>
    <row r="1029" spans="1:3">
      <c r="A1029" s="162">
        <v>9</v>
      </c>
      <c r="B1029" s="103" t="s">
        <v>4447</v>
      </c>
      <c r="C1029" s="103" t="s">
        <v>4439</v>
      </c>
    </row>
    <row r="1030" spans="1:3">
      <c r="A1030" s="162">
        <v>10</v>
      </c>
      <c r="B1030" s="103" t="s">
        <v>4448</v>
      </c>
      <c r="C1030" s="103" t="s">
        <v>4439</v>
      </c>
    </row>
    <row r="1031" spans="1:3">
      <c r="A1031" s="162">
        <v>11</v>
      </c>
      <c r="B1031" s="103" t="s">
        <v>4449</v>
      </c>
      <c r="C1031" s="103" t="s">
        <v>4439</v>
      </c>
    </row>
    <row r="1032" spans="1:3">
      <c r="A1032" s="162">
        <v>12</v>
      </c>
      <c r="B1032" s="103" t="s">
        <v>4450</v>
      </c>
      <c r="C1032" s="103" t="s">
        <v>4439</v>
      </c>
    </row>
    <row r="1033" spans="1:3">
      <c r="A1033" s="162">
        <v>13</v>
      </c>
      <c r="B1033" s="103" t="s">
        <v>4451</v>
      </c>
      <c r="C1033" s="103" t="s">
        <v>4439</v>
      </c>
    </row>
    <row r="1034" spans="1:3">
      <c r="A1034" s="162">
        <v>14</v>
      </c>
      <c r="B1034" s="103" t="s">
        <v>4452</v>
      </c>
      <c r="C1034" s="103" t="s">
        <v>4439</v>
      </c>
    </row>
    <row r="1035" spans="1:3">
      <c r="A1035" s="162">
        <v>15</v>
      </c>
      <c r="B1035" s="103" t="s">
        <v>4453</v>
      </c>
      <c r="C1035" s="103" t="s">
        <v>4439</v>
      </c>
    </row>
    <row r="1036" spans="1:3">
      <c r="A1036" s="162">
        <v>16</v>
      </c>
      <c r="B1036" s="103" t="s">
        <v>4454</v>
      </c>
      <c r="C1036" s="103" t="s">
        <v>4439</v>
      </c>
    </row>
    <row r="1037" s="90" customFormat="1" ht="14.25" spans="1:3">
      <c r="A1037" s="99" t="s">
        <v>4455</v>
      </c>
      <c r="B1037" s="100"/>
      <c r="C1037" s="101"/>
    </row>
    <row r="1038" spans="1:3">
      <c r="A1038" s="162">
        <v>1</v>
      </c>
      <c r="B1038" s="103" t="s">
        <v>4441</v>
      </c>
      <c r="C1038" s="103" t="s">
        <v>4456</v>
      </c>
    </row>
    <row r="1039" spans="1:3">
      <c r="A1039" s="162">
        <v>2</v>
      </c>
      <c r="B1039" s="103" t="s">
        <v>4438</v>
      </c>
      <c r="C1039" s="103" t="s">
        <v>4456</v>
      </c>
    </row>
    <row r="1040" spans="1:3">
      <c r="A1040" s="162">
        <v>3</v>
      </c>
      <c r="B1040" s="103" t="s">
        <v>4454</v>
      </c>
      <c r="C1040" s="103" t="s">
        <v>4456</v>
      </c>
    </row>
    <row r="1041" spans="1:3">
      <c r="A1041" s="162">
        <v>4</v>
      </c>
      <c r="B1041" s="103" t="s">
        <v>4446</v>
      </c>
      <c r="C1041" s="103" t="s">
        <v>4456</v>
      </c>
    </row>
    <row r="1042" spans="1:3">
      <c r="A1042" s="162">
        <v>5</v>
      </c>
      <c r="B1042" s="103" t="s">
        <v>4447</v>
      </c>
      <c r="C1042" s="103" t="s">
        <v>4456</v>
      </c>
    </row>
    <row r="1043" spans="1:3">
      <c r="A1043" s="162">
        <v>6</v>
      </c>
      <c r="B1043" s="103" t="s">
        <v>4457</v>
      </c>
      <c r="C1043" s="103" t="s">
        <v>4456</v>
      </c>
    </row>
    <row r="1044" spans="1:3">
      <c r="A1044" s="162">
        <v>7</v>
      </c>
      <c r="B1044" s="103" t="s">
        <v>4458</v>
      </c>
      <c r="C1044" s="103" t="s">
        <v>4456</v>
      </c>
    </row>
    <row r="1045" spans="1:3">
      <c r="A1045" s="162">
        <v>8</v>
      </c>
      <c r="B1045" s="103" t="s">
        <v>4459</v>
      </c>
      <c r="C1045" s="103" t="s">
        <v>4456</v>
      </c>
    </row>
    <row r="1046" spans="1:3">
      <c r="A1046" s="162">
        <v>9</v>
      </c>
      <c r="B1046" s="103" t="s">
        <v>4460</v>
      </c>
      <c r="C1046" s="103" t="s">
        <v>4456</v>
      </c>
    </row>
    <row r="1047" spans="1:3">
      <c r="A1047" s="162">
        <v>10</v>
      </c>
      <c r="B1047" s="103" t="s">
        <v>4461</v>
      </c>
      <c r="C1047" s="103" t="s">
        <v>4456</v>
      </c>
    </row>
    <row r="1048" spans="1:3">
      <c r="A1048" s="162">
        <v>11</v>
      </c>
      <c r="B1048" s="103" t="s">
        <v>4462</v>
      </c>
      <c r="C1048" s="103" t="s">
        <v>4456</v>
      </c>
    </row>
    <row r="1049" s="90" customFormat="1" ht="14.25" spans="1:3">
      <c r="A1049" s="99" t="s">
        <v>4463</v>
      </c>
      <c r="B1049" s="100"/>
      <c r="C1049" s="101"/>
    </row>
    <row r="1050" spans="1:3">
      <c r="A1050" s="162">
        <v>1</v>
      </c>
      <c r="B1050" s="103" t="s">
        <v>4445</v>
      </c>
      <c r="C1050" s="103" t="s">
        <v>4464</v>
      </c>
    </row>
    <row r="1051" spans="1:3">
      <c r="A1051" s="162">
        <v>2</v>
      </c>
      <c r="B1051" s="103" t="s">
        <v>4446</v>
      </c>
      <c r="C1051" s="103" t="s">
        <v>4464</v>
      </c>
    </row>
    <row r="1052" spans="1:3">
      <c r="A1052" s="162">
        <v>3</v>
      </c>
      <c r="B1052" s="103" t="s">
        <v>4447</v>
      </c>
      <c r="C1052" s="103" t="s">
        <v>4464</v>
      </c>
    </row>
    <row r="1053" spans="1:3">
      <c r="A1053" s="162">
        <v>4</v>
      </c>
      <c r="B1053" s="103">
        <v>116115</v>
      </c>
      <c r="C1053" s="103" t="s">
        <v>4464</v>
      </c>
    </row>
    <row r="1054" spans="1:3">
      <c r="A1054" s="162">
        <v>5</v>
      </c>
      <c r="B1054" s="103" t="s">
        <v>4440</v>
      </c>
      <c r="C1054" s="103" t="s">
        <v>4464</v>
      </c>
    </row>
    <row r="1055" spans="1:3">
      <c r="A1055" s="162">
        <v>6</v>
      </c>
      <c r="B1055" s="103" t="s">
        <v>4465</v>
      </c>
      <c r="C1055" s="103" t="s">
        <v>4464</v>
      </c>
    </row>
    <row r="1056" spans="1:3">
      <c r="A1056" s="162">
        <v>7</v>
      </c>
      <c r="B1056" s="103" t="s">
        <v>4454</v>
      </c>
      <c r="C1056" s="103" t="s">
        <v>4464</v>
      </c>
    </row>
    <row r="1057" spans="1:3">
      <c r="A1057" s="162">
        <v>8</v>
      </c>
      <c r="B1057" s="103" t="s">
        <v>4448</v>
      </c>
      <c r="C1057" s="103" t="s">
        <v>4464</v>
      </c>
    </row>
    <row r="1058" spans="1:3">
      <c r="A1058" s="162">
        <v>9</v>
      </c>
      <c r="B1058" s="103" t="s">
        <v>4466</v>
      </c>
      <c r="C1058" s="103" t="s">
        <v>4464</v>
      </c>
    </row>
    <row r="1059" spans="1:3">
      <c r="A1059" s="162">
        <v>10</v>
      </c>
      <c r="B1059" s="103" t="s">
        <v>4467</v>
      </c>
      <c r="C1059" s="103" t="s">
        <v>4464</v>
      </c>
    </row>
    <row r="1060" spans="1:3">
      <c r="A1060" s="162">
        <v>11</v>
      </c>
      <c r="B1060" s="103" t="s">
        <v>4444</v>
      </c>
      <c r="C1060" s="103" t="s">
        <v>4464</v>
      </c>
    </row>
    <row r="1061" spans="1:3">
      <c r="A1061" s="162">
        <v>12</v>
      </c>
      <c r="B1061" s="103" t="s">
        <v>4450</v>
      </c>
      <c r="C1061" s="103" t="s">
        <v>4464</v>
      </c>
    </row>
    <row r="1062" spans="1:3">
      <c r="A1062" s="162">
        <v>13</v>
      </c>
      <c r="B1062" s="103" t="s">
        <v>4438</v>
      </c>
      <c r="C1062" s="103" t="s">
        <v>4464</v>
      </c>
    </row>
    <row r="1063" spans="1:3">
      <c r="A1063" s="162">
        <v>14</v>
      </c>
      <c r="B1063" s="103" t="s">
        <v>4453</v>
      </c>
      <c r="C1063" s="103" t="s">
        <v>4464</v>
      </c>
    </row>
    <row r="1064" spans="1:3">
      <c r="A1064" s="162">
        <v>15</v>
      </c>
      <c r="B1064" s="103" t="s">
        <v>4468</v>
      </c>
      <c r="C1064" s="103" t="s">
        <v>4464</v>
      </c>
    </row>
  </sheetData>
  <autoFilter ref="A3:C1064">
    <extLst/>
  </autoFilter>
  <mergeCells count="51">
    <mergeCell ref="A1:B1"/>
    <mergeCell ref="A2:C2"/>
    <mergeCell ref="A4:C4"/>
    <mergeCell ref="A8:C8"/>
    <mergeCell ref="A35:C35"/>
    <mergeCell ref="A84:C84"/>
    <mergeCell ref="A108:C108"/>
    <mergeCell ref="A124:C124"/>
    <mergeCell ref="A177:C177"/>
    <mergeCell ref="A221:C221"/>
    <mergeCell ref="A236:C236"/>
    <mergeCell ref="A243:C243"/>
    <mergeCell ref="A353:C353"/>
    <mergeCell ref="A412:C412"/>
    <mergeCell ref="A447:C447"/>
    <mergeCell ref="A495:C495"/>
    <mergeCell ref="A538:C538"/>
    <mergeCell ref="A556:C556"/>
    <mergeCell ref="A597:C597"/>
    <mergeCell ref="A657:C657"/>
    <mergeCell ref="A706:C706"/>
    <mergeCell ref="A733:C733"/>
    <mergeCell ref="A753:C753"/>
    <mergeCell ref="A757:C757"/>
    <mergeCell ref="A803:C803"/>
    <mergeCell ref="A819:C819"/>
    <mergeCell ref="A834:C834"/>
    <mergeCell ref="A844:C844"/>
    <mergeCell ref="A851:C851"/>
    <mergeCell ref="A858:C858"/>
    <mergeCell ref="A863:C863"/>
    <mergeCell ref="A868:C868"/>
    <mergeCell ref="A876:C876"/>
    <mergeCell ref="A885:C885"/>
    <mergeCell ref="A888:C888"/>
    <mergeCell ref="A909:C909"/>
    <mergeCell ref="A919:C919"/>
    <mergeCell ref="A938:C938"/>
    <mergeCell ref="A942:C942"/>
    <mergeCell ref="A947:C947"/>
    <mergeCell ref="A956:C956"/>
    <mergeCell ref="A958:C958"/>
    <mergeCell ref="A971:C971"/>
    <mergeCell ref="A985:C985"/>
    <mergeCell ref="A990:C990"/>
    <mergeCell ref="A995:C995"/>
    <mergeCell ref="A1000:C1000"/>
    <mergeCell ref="A1004:C1004"/>
    <mergeCell ref="A1020:C1020"/>
    <mergeCell ref="A1037:C1037"/>
    <mergeCell ref="A1049:C1049"/>
  </mergeCells>
  <conditionalFormatting sqref="B244:B352">
    <cfRule type="duplicateValues" dxfId="0" priority="2"/>
  </conditionalFormatting>
  <conditionalFormatting sqref="B835:B841">
    <cfRule type="expression" dxfId="2" priority="1" stopIfTrue="1">
      <formula>AND(COUNTIF($C$3:$C$15,B835)&gt;1,NOT(ISBLANK(B835)))</formula>
    </cfRule>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workbookViewId="0">
      <selection activeCell="D147" sqref="D147"/>
    </sheetView>
  </sheetViews>
  <sheetFormatPr defaultColWidth="9" defaultRowHeight="13.5" outlineLevelCol="3"/>
  <cols>
    <col min="1" max="1" width="6.375" style="15" customWidth="1"/>
    <col min="2" max="2" width="33.5" style="16" customWidth="1"/>
    <col min="3" max="3" width="36.625" style="16" customWidth="1"/>
    <col min="4" max="4" width="11.125" style="15" customWidth="1"/>
  </cols>
  <sheetData>
    <row r="1" ht="33.95" customHeight="1" spans="1:2">
      <c r="A1" s="17" t="s">
        <v>4469</v>
      </c>
      <c r="B1" s="17"/>
    </row>
    <row r="2" ht="27" spans="1:4">
      <c r="A2" s="18" t="s">
        <v>4470</v>
      </c>
      <c r="B2" s="19"/>
      <c r="C2" s="19"/>
      <c r="D2" s="18"/>
    </row>
    <row r="3" ht="24" spans="1:4">
      <c r="A3" s="20" t="s">
        <v>4471</v>
      </c>
      <c r="B3" s="20"/>
      <c r="C3" s="20"/>
      <c r="D3" s="20"/>
    </row>
    <row r="4" s="13" customFormat="1" ht="30.95" customHeight="1" spans="1:4">
      <c r="A4" s="21" t="s">
        <v>2</v>
      </c>
      <c r="B4" s="21" t="s">
        <v>4</v>
      </c>
      <c r="C4" s="21" t="s">
        <v>4472</v>
      </c>
      <c r="D4" s="21" t="s">
        <v>4473</v>
      </c>
    </row>
    <row r="5" s="14" customFormat="1" ht="24" customHeight="1" spans="1:4">
      <c r="A5" s="22" t="s">
        <v>4474</v>
      </c>
      <c r="B5" s="23"/>
      <c r="C5" s="23"/>
      <c r="D5" s="24"/>
    </row>
    <row r="6" s="14" customFormat="1" ht="12" spans="1:4">
      <c r="A6" s="25">
        <v>1</v>
      </c>
      <c r="B6" s="26" t="s">
        <v>4475</v>
      </c>
      <c r="C6" s="27" t="s">
        <v>4476</v>
      </c>
      <c r="D6" s="28" t="s">
        <v>4477</v>
      </c>
    </row>
    <row r="7" s="14" customFormat="1" ht="24" spans="1:4">
      <c r="A7" s="25">
        <v>2</v>
      </c>
      <c r="B7" s="26" t="s">
        <v>4478</v>
      </c>
      <c r="C7" s="27" t="s">
        <v>4479</v>
      </c>
      <c r="D7" s="28" t="s">
        <v>4477</v>
      </c>
    </row>
    <row r="8" s="14" customFormat="1" ht="14.25" spans="1:4">
      <c r="A8" s="29" t="s">
        <v>4480</v>
      </c>
      <c r="B8" s="30"/>
      <c r="C8" s="30"/>
      <c r="D8" s="31"/>
    </row>
    <row r="9" s="14" customFormat="1" ht="12" spans="1:4">
      <c r="A9" s="32">
        <v>1</v>
      </c>
      <c r="B9" s="33" t="s">
        <v>4481</v>
      </c>
      <c r="C9" s="33" t="s">
        <v>4482</v>
      </c>
      <c r="D9" s="34" t="s">
        <v>4477</v>
      </c>
    </row>
    <row r="10" s="14" customFormat="1" ht="24" spans="1:4">
      <c r="A10" s="32">
        <v>2</v>
      </c>
      <c r="B10" s="33" t="s">
        <v>4483</v>
      </c>
      <c r="C10" s="33" t="s">
        <v>4484</v>
      </c>
      <c r="D10" s="34" t="s">
        <v>4485</v>
      </c>
    </row>
    <row r="11" s="14" customFormat="1" ht="12" spans="1:4">
      <c r="A11" s="32">
        <v>3</v>
      </c>
      <c r="B11" s="33" t="s">
        <v>4486</v>
      </c>
      <c r="C11" s="33" t="s">
        <v>4487</v>
      </c>
      <c r="D11" s="34" t="s">
        <v>4485</v>
      </c>
    </row>
    <row r="12" s="14" customFormat="1" ht="24" spans="1:4">
      <c r="A12" s="32">
        <v>4</v>
      </c>
      <c r="B12" s="33" t="s">
        <v>4488</v>
      </c>
      <c r="C12" s="33" t="s">
        <v>4489</v>
      </c>
      <c r="D12" s="34" t="s">
        <v>4485</v>
      </c>
    </row>
    <row r="13" s="14" customFormat="1" ht="12" spans="1:4">
      <c r="A13" s="32">
        <v>5</v>
      </c>
      <c r="B13" s="33" t="s">
        <v>4490</v>
      </c>
      <c r="C13" s="33" t="s">
        <v>180</v>
      </c>
      <c r="D13" s="34" t="s">
        <v>4477</v>
      </c>
    </row>
    <row r="14" s="14" customFormat="1" ht="12" spans="1:4">
      <c r="A14" s="32">
        <v>6</v>
      </c>
      <c r="B14" s="33" t="s">
        <v>4491</v>
      </c>
      <c r="C14" s="33" t="s">
        <v>3172</v>
      </c>
      <c r="D14" s="34" t="s">
        <v>4485</v>
      </c>
    </row>
    <row r="15" s="14" customFormat="1" ht="12" spans="1:4">
      <c r="A15" s="32">
        <v>7</v>
      </c>
      <c r="B15" s="33" t="s">
        <v>4492</v>
      </c>
      <c r="C15" s="33" t="s">
        <v>3172</v>
      </c>
      <c r="D15" s="34" t="s">
        <v>4485</v>
      </c>
    </row>
    <row r="16" s="14" customFormat="1" ht="24" spans="1:4">
      <c r="A16" s="32">
        <v>8</v>
      </c>
      <c r="B16" s="35" t="s">
        <v>4493</v>
      </c>
      <c r="C16" s="33" t="s">
        <v>4494</v>
      </c>
      <c r="D16" s="34" t="s">
        <v>4477</v>
      </c>
    </row>
    <row r="17" s="14" customFormat="1" ht="12" spans="1:4">
      <c r="A17" s="32">
        <v>9</v>
      </c>
      <c r="B17" s="35" t="s">
        <v>4495</v>
      </c>
      <c r="C17" s="33" t="s">
        <v>256</v>
      </c>
      <c r="D17" s="28" t="s">
        <v>4485</v>
      </c>
    </row>
    <row r="18" s="14" customFormat="1" ht="14.25" spans="1:4">
      <c r="A18" s="22" t="s">
        <v>4496</v>
      </c>
      <c r="B18" s="23"/>
      <c r="C18" s="23"/>
      <c r="D18" s="24"/>
    </row>
    <row r="19" s="14" customFormat="1" ht="12" spans="1:4">
      <c r="A19" s="25">
        <v>1</v>
      </c>
      <c r="B19" s="26" t="s">
        <v>4497</v>
      </c>
      <c r="C19" s="26" t="s">
        <v>4498</v>
      </c>
      <c r="D19" s="25" t="s">
        <v>4477</v>
      </c>
    </row>
    <row r="20" s="14" customFormat="1" ht="12" spans="1:4">
      <c r="A20" s="25">
        <v>2</v>
      </c>
      <c r="B20" s="26" t="s">
        <v>4499</v>
      </c>
      <c r="C20" s="26" t="s">
        <v>4498</v>
      </c>
      <c r="D20" s="25" t="s">
        <v>4477</v>
      </c>
    </row>
    <row r="21" s="14" customFormat="1" ht="12" spans="1:4">
      <c r="A21" s="25">
        <v>3</v>
      </c>
      <c r="B21" s="26" t="s">
        <v>4500</v>
      </c>
      <c r="C21" s="26" t="s">
        <v>4498</v>
      </c>
      <c r="D21" s="25" t="s">
        <v>4477</v>
      </c>
    </row>
    <row r="22" s="14" customFormat="1" ht="12" spans="1:4">
      <c r="A22" s="25">
        <v>4</v>
      </c>
      <c r="B22" s="26" t="s">
        <v>4501</v>
      </c>
      <c r="C22" s="26" t="s">
        <v>4502</v>
      </c>
      <c r="D22" s="25" t="s">
        <v>4477</v>
      </c>
    </row>
    <row r="23" s="14" customFormat="1" ht="12" spans="1:4">
      <c r="A23" s="25">
        <v>5</v>
      </c>
      <c r="B23" s="26" t="s">
        <v>4503</v>
      </c>
      <c r="C23" s="26" t="s">
        <v>4502</v>
      </c>
      <c r="D23" s="25" t="s">
        <v>4477</v>
      </c>
    </row>
    <row r="24" s="14" customFormat="1" ht="12" spans="1:4">
      <c r="A24" s="25">
        <v>6</v>
      </c>
      <c r="B24" s="26" t="s">
        <v>4504</v>
      </c>
      <c r="C24" s="26" t="s">
        <v>4498</v>
      </c>
      <c r="D24" s="25" t="s">
        <v>4485</v>
      </c>
    </row>
    <row r="25" s="14" customFormat="1" ht="12" spans="1:4">
      <c r="A25" s="25">
        <v>7</v>
      </c>
      <c r="B25" s="26" t="s">
        <v>4505</v>
      </c>
      <c r="C25" s="26" t="s">
        <v>4498</v>
      </c>
      <c r="D25" s="25" t="s">
        <v>4485</v>
      </c>
    </row>
    <row r="26" s="14" customFormat="1" ht="12" spans="1:4">
      <c r="A26" s="25">
        <v>8</v>
      </c>
      <c r="B26" s="26" t="s">
        <v>4506</v>
      </c>
      <c r="C26" s="26" t="s">
        <v>4502</v>
      </c>
      <c r="D26" s="25" t="s">
        <v>4485</v>
      </c>
    </row>
    <row r="27" s="14" customFormat="1" ht="12" spans="1:4">
      <c r="A27" s="25">
        <v>9</v>
      </c>
      <c r="B27" s="26" t="s">
        <v>4507</v>
      </c>
      <c r="C27" s="26" t="s">
        <v>4502</v>
      </c>
      <c r="D27" s="25" t="s">
        <v>4485</v>
      </c>
    </row>
    <row r="28" s="14" customFormat="1" ht="14.25" spans="1:4">
      <c r="A28" s="22" t="s">
        <v>4508</v>
      </c>
      <c r="B28" s="23"/>
      <c r="C28" s="23"/>
      <c r="D28" s="24"/>
    </row>
    <row r="29" s="14" customFormat="1" ht="24" spans="1:4">
      <c r="A29" s="36">
        <v>1</v>
      </c>
      <c r="B29" s="37" t="s">
        <v>4509</v>
      </c>
      <c r="C29" s="37" t="s">
        <v>4510</v>
      </c>
      <c r="D29" s="38" t="s">
        <v>4477</v>
      </c>
    </row>
    <row r="30" s="14" customFormat="1" ht="12" spans="1:4">
      <c r="A30" s="36">
        <v>2</v>
      </c>
      <c r="B30" s="37" t="s">
        <v>4511</v>
      </c>
      <c r="C30" s="37" t="s">
        <v>4510</v>
      </c>
      <c r="D30" s="38" t="s">
        <v>4477</v>
      </c>
    </row>
    <row r="31" s="14" customFormat="1" ht="24" spans="1:4">
      <c r="A31" s="36">
        <v>3</v>
      </c>
      <c r="B31" s="37" t="s">
        <v>4509</v>
      </c>
      <c r="C31" s="37" t="s">
        <v>4512</v>
      </c>
      <c r="D31" s="38" t="s">
        <v>4477</v>
      </c>
    </row>
    <row r="32" s="14" customFormat="1" ht="12" spans="1:4">
      <c r="A32" s="36">
        <v>4</v>
      </c>
      <c r="B32" s="37" t="s">
        <v>4513</v>
      </c>
      <c r="C32" s="37" t="s">
        <v>4512</v>
      </c>
      <c r="D32" s="38" t="s">
        <v>4477</v>
      </c>
    </row>
    <row r="33" s="14" customFormat="1" ht="12" spans="1:4">
      <c r="A33" s="36">
        <v>5</v>
      </c>
      <c r="B33" s="37" t="s">
        <v>4511</v>
      </c>
      <c r="C33" s="37" t="s">
        <v>4512</v>
      </c>
      <c r="D33" s="38" t="s">
        <v>4477</v>
      </c>
    </row>
    <row r="34" s="14" customFormat="1" ht="12" spans="1:4">
      <c r="A34" s="36">
        <v>6</v>
      </c>
      <c r="B34" s="37" t="s">
        <v>4514</v>
      </c>
      <c r="C34" s="37" t="s">
        <v>4515</v>
      </c>
      <c r="D34" s="38" t="s">
        <v>4477</v>
      </c>
    </row>
    <row r="35" s="14" customFormat="1" ht="24" spans="1:4">
      <c r="A35" s="36">
        <v>7</v>
      </c>
      <c r="B35" s="37" t="s">
        <v>4516</v>
      </c>
      <c r="C35" s="37" t="s">
        <v>852</v>
      </c>
      <c r="D35" s="38" t="s">
        <v>4477</v>
      </c>
    </row>
    <row r="36" s="14" customFormat="1" ht="24" spans="1:4">
      <c r="A36" s="36">
        <v>8</v>
      </c>
      <c r="B36" s="37" t="s">
        <v>4517</v>
      </c>
      <c r="C36" s="37" t="s">
        <v>4518</v>
      </c>
      <c r="D36" s="38" t="s">
        <v>4477</v>
      </c>
    </row>
    <row r="37" s="14" customFormat="1" ht="24" spans="1:4">
      <c r="A37" s="36">
        <v>9</v>
      </c>
      <c r="B37" s="37" t="s">
        <v>4519</v>
      </c>
      <c r="C37" s="37" t="s">
        <v>4520</v>
      </c>
      <c r="D37" s="38" t="s">
        <v>4477</v>
      </c>
    </row>
    <row r="38" s="14" customFormat="1" ht="12" spans="1:4">
      <c r="A38" s="36">
        <v>10</v>
      </c>
      <c r="B38" s="39" t="s">
        <v>4521</v>
      </c>
      <c r="C38" s="39" t="s">
        <v>4522</v>
      </c>
      <c r="D38" s="36" t="s">
        <v>4477</v>
      </c>
    </row>
    <row r="39" s="14" customFormat="1" ht="24" spans="1:4">
      <c r="A39" s="36">
        <v>11</v>
      </c>
      <c r="B39" s="37" t="s">
        <v>4523</v>
      </c>
      <c r="C39" s="37" t="s">
        <v>736</v>
      </c>
      <c r="D39" s="38" t="s">
        <v>4477</v>
      </c>
    </row>
    <row r="40" s="14" customFormat="1" ht="24" spans="1:4">
      <c r="A40" s="36">
        <v>12</v>
      </c>
      <c r="B40" s="37" t="s">
        <v>4523</v>
      </c>
      <c r="C40" s="37" t="s">
        <v>735</v>
      </c>
      <c r="D40" s="38" t="s">
        <v>4477</v>
      </c>
    </row>
    <row r="41" s="14" customFormat="1" ht="12" spans="1:4">
      <c r="A41" s="36">
        <v>13</v>
      </c>
      <c r="B41" s="37" t="s">
        <v>4524</v>
      </c>
      <c r="C41" s="37" t="s">
        <v>734</v>
      </c>
      <c r="D41" s="38" t="s">
        <v>4477</v>
      </c>
    </row>
    <row r="42" s="14" customFormat="1" ht="12" spans="1:4">
      <c r="A42" s="36">
        <v>14</v>
      </c>
      <c r="B42" s="40" t="s">
        <v>4525</v>
      </c>
      <c r="C42" s="40" t="s">
        <v>4526</v>
      </c>
      <c r="D42" s="41" t="s">
        <v>4485</v>
      </c>
    </row>
    <row r="43" s="14" customFormat="1" ht="12" spans="1:4">
      <c r="A43" s="36">
        <v>15</v>
      </c>
      <c r="B43" s="40" t="s">
        <v>4527</v>
      </c>
      <c r="C43" s="40" t="s">
        <v>4526</v>
      </c>
      <c r="D43" s="41" t="s">
        <v>4485</v>
      </c>
    </row>
    <row r="44" s="14" customFormat="1" ht="24" spans="1:4">
      <c r="A44" s="36">
        <v>16</v>
      </c>
      <c r="B44" s="40" t="s">
        <v>4528</v>
      </c>
      <c r="C44" s="40" t="s">
        <v>4529</v>
      </c>
      <c r="D44" s="41" t="s">
        <v>4485</v>
      </c>
    </row>
    <row r="45" s="14" customFormat="1" ht="12" spans="1:4">
      <c r="A45" s="36">
        <v>17</v>
      </c>
      <c r="B45" s="40" t="s">
        <v>4530</v>
      </c>
      <c r="C45" s="40" t="s">
        <v>4531</v>
      </c>
      <c r="D45" s="41" t="s">
        <v>4477</v>
      </c>
    </row>
    <row r="46" s="14" customFormat="1" ht="12" spans="1:4">
      <c r="A46" s="36">
        <v>18</v>
      </c>
      <c r="B46" s="40" t="s">
        <v>4532</v>
      </c>
      <c r="C46" s="40" t="s">
        <v>4531</v>
      </c>
      <c r="D46" s="41" t="s">
        <v>4477</v>
      </c>
    </row>
    <row r="47" s="14" customFormat="1" ht="12" spans="1:4">
      <c r="A47" s="36">
        <v>19</v>
      </c>
      <c r="B47" s="40" t="s">
        <v>4533</v>
      </c>
      <c r="C47" s="40" t="s">
        <v>4534</v>
      </c>
      <c r="D47" s="41" t="s">
        <v>4477</v>
      </c>
    </row>
    <row r="48" s="14" customFormat="1" ht="12" spans="1:4">
      <c r="A48" s="36">
        <v>20</v>
      </c>
      <c r="B48" s="40" t="s">
        <v>4535</v>
      </c>
      <c r="C48" s="40" t="s">
        <v>4536</v>
      </c>
      <c r="D48" s="41" t="s">
        <v>4477</v>
      </c>
    </row>
    <row r="49" s="14" customFormat="1" ht="12" spans="1:4">
      <c r="A49" s="36">
        <v>21</v>
      </c>
      <c r="B49" s="42" t="s">
        <v>4537</v>
      </c>
      <c r="C49" s="43" t="s">
        <v>4538</v>
      </c>
      <c r="D49" s="44" t="s">
        <v>4485</v>
      </c>
    </row>
    <row r="50" s="14" customFormat="1" ht="12" spans="1:4">
      <c r="A50" s="36">
        <v>22</v>
      </c>
      <c r="B50" s="42" t="s">
        <v>4539</v>
      </c>
      <c r="C50" s="40" t="s">
        <v>839</v>
      </c>
      <c r="D50" s="41" t="s">
        <v>4477</v>
      </c>
    </row>
    <row r="51" s="14" customFormat="1" ht="14.25" spans="1:4">
      <c r="A51" s="22" t="s">
        <v>4540</v>
      </c>
      <c r="B51" s="45"/>
      <c r="C51" s="45"/>
      <c r="D51" s="24"/>
    </row>
    <row r="52" s="14" customFormat="1" ht="24" spans="1:4">
      <c r="A52" s="46">
        <v>1</v>
      </c>
      <c r="B52" s="47" t="s">
        <v>4541</v>
      </c>
      <c r="C52" s="47" t="s">
        <v>4542</v>
      </c>
      <c r="D52" s="48" t="s">
        <v>4477</v>
      </c>
    </row>
    <row r="53" s="14" customFormat="1" ht="12" spans="1:4">
      <c r="A53" s="46">
        <v>2</v>
      </c>
      <c r="B53" s="47" t="s">
        <v>4541</v>
      </c>
      <c r="C53" s="47" t="s">
        <v>4543</v>
      </c>
      <c r="D53" s="48" t="s">
        <v>4477</v>
      </c>
    </row>
    <row r="54" s="14" customFormat="1" ht="12" spans="1:4">
      <c r="A54" s="46">
        <v>3</v>
      </c>
      <c r="B54" s="47" t="s">
        <v>4544</v>
      </c>
      <c r="C54" s="47" t="s">
        <v>4545</v>
      </c>
      <c r="D54" s="48" t="s">
        <v>4477</v>
      </c>
    </row>
    <row r="55" s="14" customFormat="1" ht="12" spans="1:4">
      <c r="A55" s="46">
        <v>4</v>
      </c>
      <c r="B55" s="47" t="s">
        <v>4546</v>
      </c>
      <c r="C55" s="47" t="s">
        <v>4545</v>
      </c>
      <c r="D55" s="48" t="s">
        <v>4477</v>
      </c>
    </row>
    <row r="56" s="14" customFormat="1" ht="12" spans="1:4">
      <c r="A56" s="46">
        <v>5</v>
      </c>
      <c r="B56" s="47" t="s">
        <v>4547</v>
      </c>
      <c r="C56" s="47" t="s">
        <v>4548</v>
      </c>
      <c r="D56" s="49" t="s">
        <v>4477</v>
      </c>
    </row>
    <row r="57" s="14" customFormat="1" ht="12" spans="1:4">
      <c r="A57" s="46">
        <v>6</v>
      </c>
      <c r="B57" s="47" t="s">
        <v>4549</v>
      </c>
      <c r="C57" s="47" t="s">
        <v>4550</v>
      </c>
      <c r="D57" s="49" t="s">
        <v>4477</v>
      </c>
    </row>
    <row r="58" s="14" customFormat="1" ht="24" spans="1:4">
      <c r="A58" s="46">
        <v>7</v>
      </c>
      <c r="B58" s="47" t="s">
        <v>4551</v>
      </c>
      <c r="C58" s="50" t="s">
        <v>4552</v>
      </c>
      <c r="D58" s="49" t="s">
        <v>4477</v>
      </c>
    </row>
    <row r="59" s="14" customFormat="1" ht="14.25" spans="1:4">
      <c r="A59" s="22" t="s">
        <v>4553</v>
      </c>
      <c r="B59" s="45"/>
      <c r="C59" s="45"/>
      <c r="D59" s="24"/>
    </row>
    <row r="60" s="14" customFormat="1" ht="48" spans="1:4">
      <c r="A60" s="34">
        <v>1</v>
      </c>
      <c r="B60" s="27" t="s">
        <v>4554</v>
      </c>
      <c r="C60" s="27" t="s">
        <v>4555</v>
      </c>
      <c r="D60" s="28" t="s">
        <v>4485</v>
      </c>
    </row>
    <row r="61" s="14" customFormat="1" ht="84" spans="1:4">
      <c r="A61" s="34">
        <v>2</v>
      </c>
      <c r="B61" s="27" t="s">
        <v>4556</v>
      </c>
      <c r="C61" s="27" t="s">
        <v>4557</v>
      </c>
      <c r="D61" s="28" t="s">
        <v>4485</v>
      </c>
    </row>
    <row r="62" s="14" customFormat="1" ht="14.25" spans="1:4">
      <c r="A62" s="22" t="s">
        <v>4558</v>
      </c>
      <c r="B62" s="45"/>
      <c r="C62" s="45"/>
      <c r="D62" s="24"/>
    </row>
    <row r="63" s="14" customFormat="1" ht="12" spans="1:4">
      <c r="A63" s="25">
        <v>1</v>
      </c>
      <c r="B63" s="51" t="s">
        <v>4559</v>
      </c>
      <c r="C63" s="51" t="s">
        <v>1663</v>
      </c>
      <c r="D63" s="52" t="s">
        <v>4477</v>
      </c>
    </row>
    <row r="64" s="14" customFormat="1" ht="12" spans="1:4">
      <c r="A64" s="25">
        <v>2</v>
      </c>
      <c r="B64" s="51" t="s">
        <v>4560</v>
      </c>
      <c r="C64" s="51" t="s">
        <v>4561</v>
      </c>
      <c r="D64" s="52" t="s">
        <v>4477</v>
      </c>
    </row>
    <row r="65" s="14" customFormat="1" ht="24" spans="1:4">
      <c r="A65" s="25">
        <v>3</v>
      </c>
      <c r="B65" s="26" t="s">
        <v>4562</v>
      </c>
      <c r="C65" s="53" t="s">
        <v>4563</v>
      </c>
      <c r="D65" s="52" t="s">
        <v>4477</v>
      </c>
    </row>
    <row r="66" s="14" customFormat="1" ht="12" spans="1:4">
      <c r="A66" s="25">
        <v>4</v>
      </c>
      <c r="B66" s="26" t="s">
        <v>4564</v>
      </c>
      <c r="C66" s="53" t="s">
        <v>1667</v>
      </c>
      <c r="D66" s="52" t="s">
        <v>4477</v>
      </c>
    </row>
    <row r="67" s="14" customFormat="1" ht="24" spans="1:4">
      <c r="A67" s="25">
        <v>5</v>
      </c>
      <c r="B67" s="26" t="s">
        <v>4565</v>
      </c>
      <c r="C67" s="53" t="s">
        <v>4566</v>
      </c>
      <c r="D67" s="52" t="s">
        <v>4477</v>
      </c>
    </row>
    <row r="68" s="14" customFormat="1" ht="12" spans="1:4">
      <c r="A68" s="25">
        <v>6</v>
      </c>
      <c r="B68" s="26" t="s">
        <v>4567</v>
      </c>
      <c r="C68" s="54" t="s">
        <v>4568</v>
      </c>
      <c r="D68" s="52" t="s">
        <v>4477</v>
      </c>
    </row>
    <row r="69" s="14" customFormat="1" ht="24" spans="1:4">
      <c r="A69" s="25">
        <v>7</v>
      </c>
      <c r="B69" s="26" t="s">
        <v>4569</v>
      </c>
      <c r="C69" s="53" t="s">
        <v>4570</v>
      </c>
      <c r="D69" s="52" t="s">
        <v>4477</v>
      </c>
    </row>
    <row r="70" s="14" customFormat="1" ht="24" spans="1:4">
      <c r="A70" s="25">
        <v>8</v>
      </c>
      <c r="B70" s="26" t="s">
        <v>4571</v>
      </c>
      <c r="C70" s="53" t="s">
        <v>4570</v>
      </c>
      <c r="D70" s="52" t="s">
        <v>4477</v>
      </c>
    </row>
    <row r="71" s="14" customFormat="1" ht="14.25" spans="1:4">
      <c r="A71" s="22" t="s">
        <v>4572</v>
      </c>
      <c r="B71" s="45"/>
      <c r="C71" s="45"/>
      <c r="D71" s="24"/>
    </row>
    <row r="72" s="14" customFormat="1" ht="24" spans="1:4">
      <c r="A72" s="25">
        <v>1</v>
      </c>
      <c r="B72" s="26" t="s">
        <v>4573</v>
      </c>
      <c r="C72" s="26" t="s">
        <v>4574</v>
      </c>
      <c r="D72" s="25" t="s">
        <v>4477</v>
      </c>
    </row>
    <row r="73" s="14" customFormat="1" ht="12" spans="1:4">
      <c r="A73" s="55">
        <v>2</v>
      </c>
      <c r="B73" s="26" t="s">
        <v>4575</v>
      </c>
      <c r="C73" s="56" t="s">
        <v>4576</v>
      </c>
      <c r="D73" s="55" t="s">
        <v>4477</v>
      </c>
    </row>
    <row r="74" s="14" customFormat="1" ht="24" spans="1:4">
      <c r="A74" s="25">
        <v>3</v>
      </c>
      <c r="B74" s="26" t="s">
        <v>4577</v>
      </c>
      <c r="C74" s="56" t="s">
        <v>4576</v>
      </c>
      <c r="D74" s="55" t="s">
        <v>4477</v>
      </c>
    </row>
    <row r="75" s="14" customFormat="1" ht="12" spans="1:4">
      <c r="A75" s="55">
        <v>4</v>
      </c>
      <c r="B75" s="26" t="s">
        <v>4578</v>
      </c>
      <c r="C75" s="56" t="s">
        <v>4576</v>
      </c>
      <c r="D75" s="55" t="s">
        <v>4477</v>
      </c>
    </row>
    <row r="76" s="14" customFormat="1" ht="12" spans="1:4">
      <c r="A76" s="25">
        <v>5</v>
      </c>
      <c r="B76" s="26" t="s">
        <v>4579</v>
      </c>
      <c r="C76" s="56" t="s">
        <v>4576</v>
      </c>
      <c r="D76" s="55" t="s">
        <v>4477</v>
      </c>
    </row>
    <row r="77" s="14" customFormat="1" ht="12" spans="1:4">
      <c r="A77" s="55">
        <v>6</v>
      </c>
      <c r="B77" s="26" t="s">
        <v>4580</v>
      </c>
      <c r="C77" s="56" t="s">
        <v>4576</v>
      </c>
      <c r="D77" s="55" t="s">
        <v>4477</v>
      </c>
    </row>
    <row r="78" s="14" customFormat="1" ht="36" spans="1:4">
      <c r="A78" s="25">
        <v>7</v>
      </c>
      <c r="B78" s="26" t="s">
        <v>4581</v>
      </c>
      <c r="C78" s="39" t="s">
        <v>4582</v>
      </c>
      <c r="D78" s="55" t="s">
        <v>4477</v>
      </c>
    </row>
    <row r="79" s="14" customFormat="1" ht="24" spans="1:4">
      <c r="A79" s="55">
        <v>8</v>
      </c>
      <c r="B79" s="26" t="s">
        <v>4583</v>
      </c>
      <c r="C79" s="39" t="s">
        <v>4584</v>
      </c>
      <c r="D79" s="55" t="s">
        <v>4477</v>
      </c>
    </row>
    <row r="80" s="14" customFormat="1" ht="12" spans="1:4">
      <c r="A80" s="25">
        <v>9</v>
      </c>
      <c r="B80" s="26" t="s">
        <v>4585</v>
      </c>
      <c r="C80" s="56" t="s">
        <v>4586</v>
      </c>
      <c r="D80" s="55" t="s">
        <v>4477</v>
      </c>
    </row>
    <row r="81" s="14" customFormat="1" ht="48" spans="1:4">
      <c r="A81" s="55">
        <v>10</v>
      </c>
      <c r="B81" s="26" t="s">
        <v>4587</v>
      </c>
      <c r="C81" s="39" t="s">
        <v>4588</v>
      </c>
      <c r="D81" s="55" t="s">
        <v>4477</v>
      </c>
    </row>
    <row r="82" s="14" customFormat="1" ht="48" spans="1:4">
      <c r="A82" s="25">
        <v>11</v>
      </c>
      <c r="B82" s="26" t="s">
        <v>4589</v>
      </c>
      <c r="C82" s="39" t="s">
        <v>4588</v>
      </c>
      <c r="D82" s="55" t="s">
        <v>4477</v>
      </c>
    </row>
    <row r="83" s="14" customFormat="1" ht="14.25" spans="1:4">
      <c r="A83" s="22" t="s">
        <v>4590</v>
      </c>
      <c r="B83" s="45"/>
      <c r="C83" s="45"/>
      <c r="D83" s="24"/>
    </row>
    <row r="84" s="14" customFormat="1" ht="24" spans="1:4">
      <c r="A84" s="57">
        <v>1</v>
      </c>
      <c r="B84" s="58" t="s">
        <v>4591</v>
      </c>
      <c r="C84" s="58" t="s">
        <v>4592</v>
      </c>
      <c r="D84" s="59" t="s">
        <v>4485</v>
      </c>
    </row>
    <row r="85" s="14" customFormat="1" ht="24" spans="1:4">
      <c r="A85" s="57">
        <v>2</v>
      </c>
      <c r="B85" s="58" t="s">
        <v>4591</v>
      </c>
      <c r="C85" s="58" t="s">
        <v>4593</v>
      </c>
      <c r="D85" s="59" t="s">
        <v>4485</v>
      </c>
    </row>
    <row r="86" s="14" customFormat="1" ht="24" spans="1:4">
      <c r="A86" s="57">
        <v>3</v>
      </c>
      <c r="B86" s="58" t="s">
        <v>4591</v>
      </c>
      <c r="C86" s="58" t="s">
        <v>4594</v>
      </c>
      <c r="D86" s="59" t="s">
        <v>4485</v>
      </c>
    </row>
    <row r="87" s="14" customFormat="1" ht="48" spans="1:4">
      <c r="A87" s="57">
        <v>4</v>
      </c>
      <c r="B87" s="58" t="s">
        <v>4591</v>
      </c>
      <c r="C87" s="58" t="s">
        <v>4595</v>
      </c>
      <c r="D87" s="59" t="s">
        <v>4485</v>
      </c>
    </row>
    <row r="88" s="14" customFormat="1" ht="12" spans="1:4">
      <c r="A88" s="57">
        <v>5</v>
      </c>
      <c r="B88" s="58" t="s">
        <v>4591</v>
      </c>
      <c r="C88" s="58" t="s">
        <v>4596</v>
      </c>
      <c r="D88" s="59" t="s">
        <v>4485</v>
      </c>
    </row>
    <row r="89" s="14" customFormat="1" ht="12" spans="1:4">
      <c r="A89" s="57">
        <v>6</v>
      </c>
      <c r="B89" s="58" t="s">
        <v>4597</v>
      </c>
      <c r="C89" s="58" t="s">
        <v>4598</v>
      </c>
      <c r="D89" s="59" t="s">
        <v>4485</v>
      </c>
    </row>
    <row r="90" s="14" customFormat="1" ht="24" spans="1:4">
      <c r="A90" s="57">
        <v>7</v>
      </c>
      <c r="B90" s="58" t="s">
        <v>4599</v>
      </c>
      <c r="C90" s="58" t="s">
        <v>4600</v>
      </c>
      <c r="D90" s="59" t="s">
        <v>4485</v>
      </c>
    </row>
    <row r="91" s="14" customFormat="1" ht="12" spans="1:4">
      <c r="A91" s="57">
        <v>8</v>
      </c>
      <c r="B91" s="58" t="s">
        <v>4601</v>
      </c>
      <c r="C91" s="58" t="s">
        <v>4602</v>
      </c>
      <c r="D91" s="59" t="s">
        <v>4485</v>
      </c>
    </row>
    <row r="92" s="14" customFormat="1" ht="24" spans="1:4">
      <c r="A92" s="57">
        <v>9</v>
      </c>
      <c r="B92" s="60" t="s">
        <v>4603</v>
      </c>
      <c r="C92" s="60" t="s">
        <v>4604</v>
      </c>
      <c r="D92" s="61" t="s">
        <v>4485</v>
      </c>
    </row>
    <row r="93" s="14" customFormat="1" ht="12" spans="1:4">
      <c r="A93" s="57">
        <v>10</v>
      </c>
      <c r="B93" s="60" t="s">
        <v>4605</v>
      </c>
      <c r="C93" s="60" t="s">
        <v>4606</v>
      </c>
      <c r="D93" s="61" t="s">
        <v>4485</v>
      </c>
    </row>
    <row r="94" s="14" customFormat="1" ht="24" spans="1:4">
      <c r="A94" s="57">
        <v>11</v>
      </c>
      <c r="B94" s="60" t="s">
        <v>4603</v>
      </c>
      <c r="C94" s="60" t="s">
        <v>4607</v>
      </c>
      <c r="D94" s="61" t="s">
        <v>4485</v>
      </c>
    </row>
    <row r="95" s="14" customFormat="1" ht="24" spans="1:4">
      <c r="A95" s="57">
        <v>12</v>
      </c>
      <c r="B95" s="60" t="s">
        <v>4605</v>
      </c>
      <c r="C95" s="60" t="s">
        <v>4608</v>
      </c>
      <c r="D95" s="61" t="s">
        <v>4485</v>
      </c>
    </row>
    <row r="96" s="14" customFormat="1" ht="24" spans="1:4">
      <c r="A96" s="57">
        <v>13</v>
      </c>
      <c r="B96" s="60" t="s">
        <v>4601</v>
      </c>
      <c r="C96" s="60" t="s">
        <v>4609</v>
      </c>
      <c r="D96" s="61" t="s">
        <v>4485</v>
      </c>
    </row>
    <row r="97" s="14" customFormat="1" ht="12" spans="1:4">
      <c r="A97" s="57">
        <v>14</v>
      </c>
      <c r="B97" s="60" t="s">
        <v>4605</v>
      </c>
      <c r="C97" s="60" t="s">
        <v>4610</v>
      </c>
      <c r="D97" s="61" t="s">
        <v>4485</v>
      </c>
    </row>
    <row r="98" s="14" customFormat="1" ht="72" spans="1:4">
      <c r="A98" s="57">
        <v>15</v>
      </c>
      <c r="B98" s="58" t="s">
        <v>4611</v>
      </c>
      <c r="C98" s="58" t="s">
        <v>4612</v>
      </c>
      <c r="D98" s="59" t="s">
        <v>4485</v>
      </c>
    </row>
    <row r="99" s="14" customFormat="1" ht="24" spans="1:4">
      <c r="A99" s="57">
        <v>16</v>
      </c>
      <c r="B99" s="58" t="s">
        <v>4613</v>
      </c>
      <c r="C99" s="58" t="s">
        <v>4614</v>
      </c>
      <c r="D99" s="59" t="s">
        <v>4485</v>
      </c>
    </row>
    <row r="100" s="14" customFormat="1" ht="24" spans="1:4">
      <c r="A100" s="57">
        <v>17</v>
      </c>
      <c r="B100" s="58" t="s">
        <v>4615</v>
      </c>
      <c r="C100" s="58" t="s">
        <v>4616</v>
      </c>
      <c r="D100" s="59" t="s">
        <v>4485</v>
      </c>
    </row>
    <row r="101" s="14" customFormat="1" ht="36" spans="1:4">
      <c r="A101" s="57">
        <v>18</v>
      </c>
      <c r="B101" s="58" t="s">
        <v>4617</v>
      </c>
      <c r="C101" s="58" t="s">
        <v>4618</v>
      </c>
      <c r="D101" s="59" t="s">
        <v>4485</v>
      </c>
    </row>
    <row r="102" s="14" customFormat="1" ht="36" spans="1:4">
      <c r="A102" s="57">
        <v>19</v>
      </c>
      <c r="B102" s="58" t="s">
        <v>4619</v>
      </c>
      <c r="C102" s="58" t="s">
        <v>4620</v>
      </c>
      <c r="D102" s="59" t="s">
        <v>4485</v>
      </c>
    </row>
    <row r="103" s="14" customFormat="1" ht="24" spans="1:4">
      <c r="A103" s="57">
        <v>20</v>
      </c>
      <c r="B103" s="58" t="s">
        <v>4619</v>
      </c>
      <c r="C103" s="58" t="s">
        <v>4621</v>
      </c>
      <c r="D103" s="59" t="s">
        <v>4485</v>
      </c>
    </row>
    <row r="104" s="14" customFormat="1" ht="12" spans="1:4">
      <c r="A104" s="57">
        <v>21</v>
      </c>
      <c r="B104" s="58" t="s">
        <v>4622</v>
      </c>
      <c r="C104" s="58" t="s">
        <v>4623</v>
      </c>
      <c r="D104" s="59" t="s">
        <v>4485</v>
      </c>
    </row>
    <row r="105" s="14" customFormat="1" ht="24" spans="1:4">
      <c r="A105" s="57">
        <v>22</v>
      </c>
      <c r="B105" s="58" t="s">
        <v>4624</v>
      </c>
      <c r="C105" s="58" t="s">
        <v>4625</v>
      </c>
      <c r="D105" s="59" t="s">
        <v>4477</v>
      </c>
    </row>
    <row r="106" s="14" customFormat="1" ht="36" spans="1:4">
      <c r="A106" s="57">
        <v>23</v>
      </c>
      <c r="B106" s="58" t="s">
        <v>4626</v>
      </c>
      <c r="C106" s="58" t="s">
        <v>4627</v>
      </c>
      <c r="D106" s="59" t="s">
        <v>4477</v>
      </c>
    </row>
    <row r="107" s="14" customFormat="1" ht="24" spans="1:4">
      <c r="A107" s="57">
        <v>24</v>
      </c>
      <c r="B107" s="58" t="s">
        <v>4628</v>
      </c>
      <c r="C107" s="58" t="s">
        <v>4629</v>
      </c>
      <c r="D107" s="59" t="s">
        <v>4477</v>
      </c>
    </row>
    <row r="108" s="14" customFormat="1" ht="12" spans="1:4">
      <c r="A108" s="57">
        <v>25</v>
      </c>
      <c r="B108" s="62" t="s">
        <v>4630</v>
      </c>
      <c r="C108" s="58" t="s">
        <v>4631</v>
      </c>
      <c r="D108" s="59" t="s">
        <v>4485</v>
      </c>
    </row>
    <row r="109" s="14" customFormat="1" ht="12" spans="1:4">
      <c r="A109" s="57">
        <v>26</v>
      </c>
      <c r="B109" s="58" t="s">
        <v>4632</v>
      </c>
      <c r="C109" s="58" t="s">
        <v>2378</v>
      </c>
      <c r="D109" s="59" t="s">
        <v>4477</v>
      </c>
    </row>
    <row r="110" s="14" customFormat="1" ht="36" spans="1:4">
      <c r="A110" s="57">
        <v>27</v>
      </c>
      <c r="B110" s="58" t="s">
        <v>4633</v>
      </c>
      <c r="C110" s="58" t="s">
        <v>4634</v>
      </c>
      <c r="D110" s="59" t="s">
        <v>4485</v>
      </c>
    </row>
    <row r="111" s="14" customFormat="1" ht="24" spans="1:4">
      <c r="A111" s="57">
        <v>28</v>
      </c>
      <c r="B111" s="58" t="s">
        <v>4633</v>
      </c>
      <c r="C111" s="58" t="s">
        <v>4635</v>
      </c>
      <c r="D111" s="59" t="s">
        <v>4485</v>
      </c>
    </row>
    <row r="112" s="14" customFormat="1" ht="12" spans="1:4">
      <c r="A112" s="57">
        <v>29</v>
      </c>
      <c r="B112" s="58" t="s">
        <v>4636</v>
      </c>
      <c r="C112" s="58" t="s">
        <v>4637</v>
      </c>
      <c r="D112" s="59" t="s">
        <v>4477</v>
      </c>
    </row>
    <row r="113" s="14" customFormat="1" ht="14.25" spans="1:4">
      <c r="A113" s="22" t="s">
        <v>4638</v>
      </c>
      <c r="B113" s="45"/>
      <c r="C113" s="45"/>
      <c r="D113" s="24"/>
    </row>
    <row r="114" s="14" customFormat="1" ht="12" spans="1:4">
      <c r="A114" s="63">
        <v>1</v>
      </c>
      <c r="B114" s="64" t="s">
        <v>4639</v>
      </c>
      <c r="C114" s="65" t="s">
        <v>4640</v>
      </c>
      <c r="D114" s="66" t="s">
        <v>4477</v>
      </c>
    </row>
    <row r="115" s="14" customFormat="1" ht="12" spans="1:4">
      <c r="A115" s="63">
        <v>2</v>
      </c>
      <c r="B115" s="65" t="s">
        <v>4641</v>
      </c>
      <c r="C115" s="65" t="s">
        <v>4640</v>
      </c>
      <c r="D115" s="66" t="s">
        <v>4477</v>
      </c>
    </row>
    <row r="116" s="14" customFormat="1" ht="12" spans="1:4">
      <c r="A116" s="63">
        <v>3</v>
      </c>
      <c r="B116" s="64" t="s">
        <v>4642</v>
      </c>
      <c r="C116" s="65" t="s">
        <v>4640</v>
      </c>
      <c r="D116" s="66" t="s">
        <v>4477</v>
      </c>
    </row>
    <row r="117" s="14" customFormat="1" ht="12" spans="1:4">
      <c r="A117" s="63">
        <v>4</v>
      </c>
      <c r="B117" s="65" t="s">
        <v>4643</v>
      </c>
      <c r="C117" s="65" t="s">
        <v>4644</v>
      </c>
      <c r="D117" s="66" t="s">
        <v>4477</v>
      </c>
    </row>
    <row r="118" s="14" customFormat="1" ht="14.25" spans="1:4">
      <c r="A118" s="22" t="s">
        <v>4645</v>
      </c>
      <c r="B118" s="45"/>
      <c r="C118" s="45"/>
      <c r="D118" s="24"/>
    </row>
    <row r="119" s="14" customFormat="1" ht="12" spans="1:4">
      <c r="A119" s="25">
        <v>1</v>
      </c>
      <c r="B119" s="39" t="s">
        <v>4646</v>
      </c>
      <c r="C119" s="27" t="s">
        <v>4647</v>
      </c>
      <c r="D119" s="34" t="s">
        <v>4477</v>
      </c>
    </row>
    <row r="120" s="14" customFormat="1" ht="12" spans="1:4">
      <c r="A120" s="25">
        <v>2</v>
      </c>
      <c r="B120" s="27" t="s">
        <v>4648</v>
      </c>
      <c r="C120" s="27" t="s">
        <v>4649</v>
      </c>
      <c r="D120" s="28" t="s">
        <v>4485</v>
      </c>
    </row>
    <row r="121" s="14" customFormat="1" ht="12" spans="1:4">
      <c r="A121" s="25">
        <v>3</v>
      </c>
      <c r="B121" s="67" t="s">
        <v>4650</v>
      </c>
      <c r="C121" s="27" t="s">
        <v>4651</v>
      </c>
      <c r="D121" s="28" t="s">
        <v>4485</v>
      </c>
    </row>
    <row r="122" s="14" customFormat="1" ht="12" spans="1:4">
      <c r="A122" s="25">
        <v>4</v>
      </c>
      <c r="B122" s="27" t="s">
        <v>853</v>
      </c>
      <c r="C122" s="68" t="s">
        <v>4652</v>
      </c>
      <c r="D122" s="28" t="s">
        <v>4485</v>
      </c>
    </row>
    <row r="123" s="14" customFormat="1" ht="12" spans="1:4">
      <c r="A123" s="25">
        <v>5</v>
      </c>
      <c r="B123" s="27" t="s">
        <v>4653</v>
      </c>
      <c r="C123" s="68" t="s">
        <v>4654</v>
      </c>
      <c r="D123" s="34" t="s">
        <v>4477</v>
      </c>
    </row>
    <row r="124" s="14" customFormat="1" ht="14.25" spans="1:4">
      <c r="A124" s="22" t="s">
        <v>4655</v>
      </c>
      <c r="B124" s="45"/>
      <c r="C124" s="45"/>
      <c r="D124" s="24"/>
    </row>
    <row r="125" s="14" customFormat="1" ht="36" spans="1:4">
      <c r="A125" s="69">
        <v>1</v>
      </c>
      <c r="B125" s="70" t="s">
        <v>4656</v>
      </c>
      <c r="C125" s="70" t="s">
        <v>4657</v>
      </c>
      <c r="D125" s="69" t="s">
        <v>4477</v>
      </c>
    </row>
    <row r="126" s="14" customFormat="1" ht="48" spans="1:4">
      <c r="A126" s="69">
        <v>2</v>
      </c>
      <c r="B126" s="70" t="s">
        <v>4658</v>
      </c>
      <c r="C126" s="70" t="s">
        <v>4659</v>
      </c>
      <c r="D126" s="69" t="s">
        <v>4477</v>
      </c>
    </row>
    <row r="127" s="14" customFormat="1" ht="15" customHeight="1" spans="1:4">
      <c r="A127" s="69">
        <v>3</v>
      </c>
      <c r="B127" s="70" t="s">
        <v>4660</v>
      </c>
      <c r="C127" s="70" t="s">
        <v>4661</v>
      </c>
      <c r="D127" s="69" t="s">
        <v>4485</v>
      </c>
    </row>
    <row r="128" s="14" customFormat="1" ht="122.1" customHeight="1" spans="1:4">
      <c r="A128" s="71"/>
      <c r="B128" s="72"/>
      <c r="C128" s="72"/>
      <c r="D128" s="71"/>
    </row>
    <row r="129" s="14" customFormat="1" ht="12" spans="1:4">
      <c r="A129" s="71"/>
      <c r="B129" s="72"/>
      <c r="C129" s="72"/>
      <c r="D129" s="71"/>
    </row>
    <row r="130" s="14" customFormat="1" ht="12" spans="1:4">
      <c r="A130" s="71"/>
      <c r="B130" s="72"/>
      <c r="C130" s="72"/>
      <c r="D130" s="71"/>
    </row>
    <row r="131" s="14" customFormat="1" ht="12" spans="1:4">
      <c r="A131" s="71"/>
      <c r="B131" s="72"/>
      <c r="C131" s="72"/>
      <c r="D131" s="71"/>
    </row>
    <row r="132" s="14" customFormat="1" ht="12" spans="1:4">
      <c r="A132" s="71"/>
      <c r="B132" s="72"/>
      <c r="C132" s="72"/>
      <c r="D132" s="71"/>
    </row>
    <row r="133" s="14" customFormat="1" ht="12" spans="1:4">
      <c r="A133" s="71"/>
      <c r="B133" s="72"/>
      <c r="C133" s="72"/>
      <c r="D133" s="71"/>
    </row>
    <row r="134" s="14" customFormat="1" ht="26" customHeight="1" spans="1:4">
      <c r="A134" s="71"/>
      <c r="B134" s="72"/>
      <c r="C134" s="72"/>
      <c r="D134" s="71"/>
    </row>
    <row r="135" s="14" customFormat="1" ht="22.5" spans="1:4">
      <c r="A135" s="73" t="s">
        <v>4662</v>
      </c>
      <c r="B135" s="73"/>
      <c r="C135" s="73"/>
      <c r="D135" s="73"/>
    </row>
    <row r="136" s="13" customFormat="1" ht="14.25" spans="1:4">
      <c r="A136" s="21" t="s">
        <v>2</v>
      </c>
      <c r="B136" s="21" t="s">
        <v>4</v>
      </c>
      <c r="C136" s="21" t="s">
        <v>4472</v>
      </c>
      <c r="D136" s="21" t="s">
        <v>4473</v>
      </c>
    </row>
    <row r="137" s="14" customFormat="1" ht="14.25" spans="1:4">
      <c r="A137" s="74" t="s">
        <v>4663</v>
      </c>
      <c r="B137" s="75"/>
      <c r="C137" s="75"/>
      <c r="D137" s="76"/>
    </row>
    <row r="138" s="14" customFormat="1" ht="12" spans="1:4">
      <c r="A138" s="25">
        <v>1</v>
      </c>
      <c r="B138" s="26" t="s">
        <v>4664</v>
      </c>
      <c r="C138" s="26" t="s">
        <v>4665</v>
      </c>
      <c r="D138" s="25" t="s">
        <v>4485</v>
      </c>
    </row>
    <row r="139" s="14" customFormat="1" ht="14.25" spans="1:4">
      <c r="A139" s="77" t="s">
        <v>4666</v>
      </c>
      <c r="B139" s="78"/>
      <c r="C139" s="78"/>
      <c r="D139" s="79"/>
    </row>
    <row r="140" s="14" customFormat="1" ht="60" spans="1:4">
      <c r="A140" s="25">
        <v>2</v>
      </c>
      <c r="B140" s="26" t="s">
        <v>4667</v>
      </c>
      <c r="C140" s="26" t="s">
        <v>4668</v>
      </c>
      <c r="D140" s="25" t="s">
        <v>4485</v>
      </c>
    </row>
    <row r="141" s="14" customFormat="1" ht="12" spans="1:4">
      <c r="A141" s="25">
        <v>3</v>
      </c>
      <c r="B141" s="60" t="s">
        <v>4669</v>
      </c>
      <c r="C141" s="26" t="s">
        <v>4670</v>
      </c>
      <c r="D141" s="25" t="s">
        <v>4485</v>
      </c>
    </row>
    <row r="142" s="14" customFormat="1" ht="24" spans="1:4">
      <c r="A142" s="80">
        <v>4</v>
      </c>
      <c r="B142" s="81" t="s">
        <v>4671</v>
      </c>
      <c r="C142" s="82" t="s">
        <v>4672</v>
      </c>
      <c r="D142" s="80" t="s">
        <v>4477</v>
      </c>
    </row>
    <row r="143" s="14" customFormat="1" ht="77.1" customHeight="1" spans="1:4">
      <c r="A143" s="83"/>
      <c r="B143" s="84"/>
      <c r="C143" s="85"/>
      <c r="D143" s="83"/>
    </row>
    <row r="144" s="14" customFormat="1" ht="22.5" spans="1:4">
      <c r="A144" s="86" t="s">
        <v>4673</v>
      </c>
      <c r="B144" s="86"/>
      <c r="C144" s="86"/>
      <c r="D144" s="86"/>
    </row>
    <row r="145" s="13" customFormat="1" ht="14.25" spans="1:4">
      <c r="A145" s="21" t="s">
        <v>2</v>
      </c>
      <c r="B145" s="21" t="s">
        <v>4</v>
      </c>
      <c r="C145" s="21" t="s">
        <v>4472</v>
      </c>
      <c r="D145" s="21" t="s">
        <v>4674</v>
      </c>
    </row>
    <row r="146" s="14" customFormat="1" ht="14.25" spans="1:4">
      <c r="A146" s="74" t="s">
        <v>4675</v>
      </c>
      <c r="B146" s="75"/>
      <c r="C146" s="75"/>
      <c r="D146" s="76"/>
    </row>
    <row r="147" s="14" customFormat="1" ht="72" customHeight="1" spans="1:4">
      <c r="A147" s="25">
        <v>1</v>
      </c>
      <c r="B147" s="35" t="s">
        <v>4495</v>
      </c>
      <c r="C147" s="211" t="s">
        <v>4676</v>
      </c>
      <c r="D147" s="88" t="s">
        <v>4677</v>
      </c>
    </row>
  </sheetData>
  <autoFilter ref="A4:D147">
    <extLst/>
  </autoFilter>
  <mergeCells count="20">
    <mergeCell ref="A1:B1"/>
    <mergeCell ref="A2:D2"/>
    <mergeCell ref="A3:D3"/>
    <mergeCell ref="A5:D5"/>
    <mergeCell ref="A8:D8"/>
    <mergeCell ref="A18:D18"/>
    <mergeCell ref="A28:D28"/>
    <mergeCell ref="A51:D51"/>
    <mergeCell ref="A59:D59"/>
    <mergeCell ref="A62:D62"/>
    <mergeCell ref="A71:D71"/>
    <mergeCell ref="A83:D83"/>
    <mergeCell ref="A113:D113"/>
    <mergeCell ref="A118:D118"/>
    <mergeCell ref="A124:D124"/>
    <mergeCell ref="A135:D135"/>
    <mergeCell ref="A137:D137"/>
    <mergeCell ref="A139:D139"/>
    <mergeCell ref="A144:D144"/>
    <mergeCell ref="A146:D146"/>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0"/>
  <sheetViews>
    <sheetView workbookViewId="0">
      <selection activeCell="H17" sqref="H17"/>
    </sheetView>
  </sheetViews>
  <sheetFormatPr defaultColWidth="9" defaultRowHeight="13.5" outlineLevelCol="2"/>
  <cols>
    <col min="1" max="1" width="6.5" style="2" customWidth="1"/>
    <col min="2" max="2" width="50.75" style="3" customWidth="1"/>
    <col min="3" max="3" width="29.875" style="4" customWidth="1"/>
    <col min="4" max="16384" width="9" style="5"/>
  </cols>
  <sheetData>
    <row r="1" ht="26.1" customHeight="1" spans="1:3">
      <c r="A1" s="6" t="s">
        <v>4678</v>
      </c>
      <c r="B1" s="6"/>
      <c r="C1" s="7"/>
    </row>
    <row r="2" ht="27" spans="1:3">
      <c r="A2" s="8" t="s">
        <v>4679</v>
      </c>
      <c r="B2" s="9"/>
      <c r="C2" s="10"/>
    </row>
    <row r="3" s="1" customFormat="1" ht="31" customHeight="1" spans="1:3">
      <c r="A3" s="11" t="s">
        <v>2</v>
      </c>
      <c r="B3" s="11" t="s">
        <v>4</v>
      </c>
      <c r="C3" s="12" t="s">
        <v>4680</v>
      </c>
    </row>
    <row r="4" spans="1:3">
      <c r="A4" s="2">
        <v>1</v>
      </c>
      <c r="B4" s="3" t="s">
        <v>3219</v>
      </c>
      <c r="C4" s="4" t="s">
        <v>4681</v>
      </c>
    </row>
    <row r="5" spans="1:3">
      <c r="A5" s="2">
        <v>2</v>
      </c>
      <c r="B5" s="3" t="s">
        <v>3220</v>
      </c>
      <c r="C5" s="4" t="s">
        <v>4681</v>
      </c>
    </row>
    <row r="6" spans="1:3">
      <c r="A6" s="2">
        <v>3</v>
      </c>
      <c r="B6" s="3" t="s">
        <v>3226</v>
      </c>
      <c r="C6" s="4" t="s">
        <v>4681</v>
      </c>
    </row>
    <row r="7" spans="1:3">
      <c r="A7" s="2">
        <v>4</v>
      </c>
      <c r="B7" s="3" t="s">
        <v>3264</v>
      </c>
      <c r="C7" s="4" t="s">
        <v>4681</v>
      </c>
    </row>
    <row r="8" spans="1:3">
      <c r="A8" s="2">
        <v>5</v>
      </c>
      <c r="B8" s="3" t="s">
        <v>3267</v>
      </c>
      <c r="C8" s="4" t="s">
        <v>4681</v>
      </c>
    </row>
    <row r="9" spans="1:3">
      <c r="A9" s="2">
        <v>6</v>
      </c>
      <c r="B9" s="3" t="s">
        <v>3282</v>
      </c>
      <c r="C9" s="4" t="s">
        <v>4681</v>
      </c>
    </row>
    <row r="10" spans="1:3">
      <c r="A10" s="2">
        <v>7</v>
      </c>
      <c r="B10" s="3" t="s">
        <v>4682</v>
      </c>
      <c r="C10" s="4" t="s">
        <v>4681</v>
      </c>
    </row>
    <row r="11" spans="1:3">
      <c r="A11" s="2">
        <v>8</v>
      </c>
      <c r="B11" s="3" t="s">
        <v>4683</v>
      </c>
      <c r="C11" s="4" t="s">
        <v>4681</v>
      </c>
    </row>
    <row r="12" spans="1:3">
      <c r="A12" s="2">
        <v>9</v>
      </c>
      <c r="B12" s="3" t="s">
        <v>4684</v>
      </c>
      <c r="C12" s="4" t="s">
        <v>4681</v>
      </c>
    </row>
    <row r="13" spans="1:3">
      <c r="A13" s="2">
        <v>10</v>
      </c>
      <c r="B13" s="3" t="s">
        <v>4412</v>
      </c>
      <c r="C13" s="4" t="s">
        <v>4681</v>
      </c>
    </row>
    <row r="14" spans="1:3">
      <c r="A14" s="2">
        <v>11</v>
      </c>
      <c r="B14" s="3" t="s">
        <v>4685</v>
      </c>
      <c r="C14" s="4" t="s">
        <v>4681</v>
      </c>
    </row>
    <row r="15" spans="1:3">
      <c r="A15" s="2">
        <v>12</v>
      </c>
      <c r="B15" s="3" t="s">
        <v>4239</v>
      </c>
      <c r="C15" s="4" t="s">
        <v>4681</v>
      </c>
    </row>
    <row r="16" spans="1:3">
      <c r="A16" s="2">
        <v>13</v>
      </c>
      <c r="B16" s="3" t="s">
        <v>4241</v>
      </c>
      <c r="C16" s="4" t="s">
        <v>4681</v>
      </c>
    </row>
    <row r="17" spans="1:3">
      <c r="A17" s="2">
        <v>14</v>
      </c>
      <c r="B17" s="3" t="s">
        <v>4242</v>
      </c>
      <c r="C17" s="4" t="s">
        <v>4681</v>
      </c>
    </row>
    <row r="18" spans="1:3">
      <c r="A18" s="2">
        <v>15</v>
      </c>
      <c r="B18" s="3" t="s">
        <v>4100</v>
      </c>
      <c r="C18" s="4" t="s">
        <v>4681</v>
      </c>
    </row>
    <row r="19" spans="1:3">
      <c r="A19" s="2">
        <v>16</v>
      </c>
      <c r="B19" s="3" t="s">
        <v>4245</v>
      </c>
      <c r="C19" s="4" t="s">
        <v>4681</v>
      </c>
    </row>
    <row r="20" ht="27" spans="1:3">
      <c r="A20" s="2">
        <v>17</v>
      </c>
      <c r="B20" s="3" t="s">
        <v>3204</v>
      </c>
      <c r="C20" s="4" t="s">
        <v>4681</v>
      </c>
    </row>
    <row r="21" spans="1:3">
      <c r="A21" s="2">
        <v>18</v>
      </c>
      <c r="B21" s="3" t="s">
        <v>4686</v>
      </c>
      <c r="C21" s="4" t="s">
        <v>4687</v>
      </c>
    </row>
    <row r="22" spans="1:3">
      <c r="A22" s="2">
        <v>19</v>
      </c>
      <c r="B22" s="3" t="s">
        <v>3996</v>
      </c>
      <c r="C22" s="4" t="s">
        <v>4687</v>
      </c>
    </row>
    <row r="23" spans="1:3">
      <c r="A23" s="2">
        <v>20</v>
      </c>
      <c r="B23" s="3" t="s">
        <v>4021</v>
      </c>
      <c r="C23" s="4" t="s">
        <v>4687</v>
      </c>
    </row>
    <row r="24" spans="1:3">
      <c r="A24" s="2">
        <v>21</v>
      </c>
      <c r="B24" s="3" t="s">
        <v>4688</v>
      </c>
      <c r="C24" s="4" t="s">
        <v>4687</v>
      </c>
    </row>
    <row r="25" spans="1:3">
      <c r="A25" s="2">
        <v>22</v>
      </c>
      <c r="B25" s="3" t="s">
        <v>4689</v>
      </c>
      <c r="C25" s="4" t="s">
        <v>4687</v>
      </c>
    </row>
    <row r="26" spans="1:3">
      <c r="A26" s="2">
        <v>23</v>
      </c>
      <c r="B26" s="3" t="s">
        <v>4044</v>
      </c>
      <c r="C26" s="4" t="s">
        <v>4687</v>
      </c>
    </row>
    <row r="27" spans="1:3">
      <c r="A27" s="2">
        <v>24</v>
      </c>
      <c r="B27" s="3" t="s">
        <v>4690</v>
      </c>
      <c r="C27" s="4" t="s">
        <v>4687</v>
      </c>
    </row>
    <row r="28" ht="27" spans="1:3">
      <c r="A28" s="2">
        <v>25</v>
      </c>
      <c r="B28" s="3" t="s">
        <v>4691</v>
      </c>
      <c r="C28" s="4" t="s">
        <v>4687</v>
      </c>
    </row>
    <row r="29" spans="1:3">
      <c r="A29" s="2">
        <v>26</v>
      </c>
      <c r="B29" s="3" t="s">
        <v>4692</v>
      </c>
      <c r="C29" s="4" t="s">
        <v>4687</v>
      </c>
    </row>
    <row r="30" spans="1:3">
      <c r="A30" s="2">
        <v>27</v>
      </c>
      <c r="B30" s="3" t="s">
        <v>4693</v>
      </c>
      <c r="C30" s="4" t="s">
        <v>4687</v>
      </c>
    </row>
    <row r="31" spans="1:3">
      <c r="A31" s="2">
        <v>28</v>
      </c>
      <c r="B31" s="3" t="s">
        <v>4694</v>
      </c>
      <c r="C31" s="4" t="s">
        <v>4687</v>
      </c>
    </row>
    <row r="32" spans="1:3">
      <c r="A32" s="2">
        <v>29</v>
      </c>
      <c r="B32" s="3" t="s">
        <v>4695</v>
      </c>
      <c r="C32" s="4" t="s">
        <v>4687</v>
      </c>
    </row>
    <row r="33" spans="1:3">
      <c r="A33" s="2">
        <v>30</v>
      </c>
      <c r="B33" s="3" t="s">
        <v>4696</v>
      </c>
      <c r="C33" s="4" t="s">
        <v>4687</v>
      </c>
    </row>
    <row r="34" spans="1:3">
      <c r="A34" s="2">
        <v>31</v>
      </c>
      <c r="B34" s="3" t="s">
        <v>4051</v>
      </c>
      <c r="C34" s="4" t="s">
        <v>4687</v>
      </c>
    </row>
    <row r="35" spans="1:3">
      <c r="A35" s="2">
        <v>32</v>
      </c>
      <c r="B35" s="3" t="s">
        <v>4006</v>
      </c>
      <c r="C35" s="4" t="s">
        <v>4697</v>
      </c>
    </row>
    <row r="36" spans="1:3">
      <c r="A36" s="2">
        <v>33</v>
      </c>
      <c r="B36" s="3" t="s">
        <v>4011</v>
      </c>
      <c r="C36" s="4" t="s">
        <v>4697</v>
      </c>
    </row>
    <row r="37" spans="1:3">
      <c r="A37" s="2">
        <v>34</v>
      </c>
      <c r="B37" s="3" t="s">
        <v>4012</v>
      </c>
      <c r="C37" s="4" t="s">
        <v>4697</v>
      </c>
    </row>
    <row r="38" spans="1:3">
      <c r="A38" s="2">
        <v>35</v>
      </c>
      <c r="B38" s="3" t="s">
        <v>4014</v>
      </c>
      <c r="C38" s="4" t="s">
        <v>4697</v>
      </c>
    </row>
    <row r="39" spans="1:3">
      <c r="A39" s="2">
        <v>36</v>
      </c>
      <c r="B39" s="3" t="s">
        <v>4016</v>
      </c>
      <c r="C39" s="4" t="s">
        <v>4697</v>
      </c>
    </row>
    <row r="40" spans="1:3">
      <c r="A40" s="2">
        <v>37</v>
      </c>
      <c r="B40" s="3" t="s">
        <v>4029</v>
      </c>
      <c r="C40" s="4" t="s">
        <v>4697</v>
      </c>
    </row>
    <row r="41" spans="1:3">
      <c r="A41" s="2">
        <v>38</v>
      </c>
      <c r="B41" s="3" t="s">
        <v>4030</v>
      </c>
      <c r="C41" s="4" t="s">
        <v>4697</v>
      </c>
    </row>
    <row r="42" spans="1:3">
      <c r="A42" s="2">
        <v>39</v>
      </c>
      <c r="B42" s="3" t="s">
        <v>4045</v>
      </c>
      <c r="C42" s="4" t="s">
        <v>4697</v>
      </c>
    </row>
    <row r="43" spans="1:3">
      <c r="A43" s="2">
        <v>40</v>
      </c>
      <c r="B43" s="3" t="s">
        <v>4698</v>
      </c>
      <c r="C43" s="4" t="s">
        <v>4699</v>
      </c>
    </row>
    <row r="44" spans="1:3">
      <c r="A44" s="2">
        <v>41</v>
      </c>
      <c r="B44" s="3" t="s">
        <v>3429</v>
      </c>
      <c r="C44" s="4" t="s">
        <v>4699</v>
      </c>
    </row>
    <row r="45" spans="1:3">
      <c r="A45" s="2">
        <v>42</v>
      </c>
      <c r="B45" s="3" t="s">
        <v>4700</v>
      </c>
      <c r="C45" s="4" t="s">
        <v>4699</v>
      </c>
    </row>
    <row r="46" spans="1:3">
      <c r="A46" s="2">
        <v>43</v>
      </c>
      <c r="B46" s="3" t="s">
        <v>4701</v>
      </c>
      <c r="C46" s="4" t="s">
        <v>4699</v>
      </c>
    </row>
    <row r="47" spans="1:3">
      <c r="A47" s="2">
        <v>44</v>
      </c>
      <c r="B47" s="3" t="s">
        <v>4702</v>
      </c>
      <c r="C47" s="4" t="s">
        <v>4699</v>
      </c>
    </row>
    <row r="48" spans="1:3">
      <c r="A48" s="2">
        <v>45</v>
      </c>
      <c r="B48" s="3" t="s">
        <v>4703</v>
      </c>
      <c r="C48" s="4" t="s">
        <v>4699</v>
      </c>
    </row>
    <row r="49" spans="1:3">
      <c r="A49" s="2">
        <v>46</v>
      </c>
      <c r="B49" s="3" t="s">
        <v>4704</v>
      </c>
      <c r="C49" s="4" t="s">
        <v>4699</v>
      </c>
    </row>
    <row r="50" spans="1:3">
      <c r="A50" s="2">
        <v>47</v>
      </c>
      <c r="B50" s="3" t="s">
        <v>4705</v>
      </c>
      <c r="C50" s="4" t="s">
        <v>4699</v>
      </c>
    </row>
    <row r="51" spans="1:3">
      <c r="A51" s="2">
        <v>48</v>
      </c>
      <c r="B51" s="3" t="s">
        <v>4706</v>
      </c>
      <c r="C51" s="4" t="s">
        <v>4699</v>
      </c>
    </row>
    <row r="52" spans="1:3">
      <c r="A52" s="2">
        <v>49</v>
      </c>
      <c r="B52" s="3" t="s">
        <v>4707</v>
      </c>
      <c r="C52" s="4" t="s">
        <v>4699</v>
      </c>
    </row>
    <row r="53" spans="1:3">
      <c r="A53" s="2">
        <v>50</v>
      </c>
      <c r="B53" s="3" t="s">
        <v>4708</v>
      </c>
      <c r="C53" s="4" t="s">
        <v>4699</v>
      </c>
    </row>
    <row r="54" spans="1:3">
      <c r="A54" s="2">
        <v>51</v>
      </c>
      <c r="B54" s="3" t="s">
        <v>4709</v>
      </c>
      <c r="C54" s="4" t="s">
        <v>4699</v>
      </c>
    </row>
    <row r="55" spans="1:3">
      <c r="A55" s="2">
        <v>52</v>
      </c>
      <c r="B55" s="3" t="s">
        <v>4710</v>
      </c>
      <c r="C55" s="4" t="s">
        <v>4699</v>
      </c>
    </row>
    <row r="56" spans="1:3">
      <c r="A56" s="2">
        <v>53</v>
      </c>
      <c r="B56" s="3" t="s">
        <v>4711</v>
      </c>
      <c r="C56" s="4" t="s">
        <v>4699</v>
      </c>
    </row>
    <row r="57" spans="1:3">
      <c r="A57" s="2">
        <v>54</v>
      </c>
      <c r="B57" s="3" t="s">
        <v>3470</v>
      </c>
      <c r="C57" s="4" t="s">
        <v>4699</v>
      </c>
    </row>
    <row r="58" spans="1:3">
      <c r="A58" s="2">
        <v>55</v>
      </c>
      <c r="B58" s="3" t="s">
        <v>3471</v>
      </c>
      <c r="C58" s="4" t="s">
        <v>4699</v>
      </c>
    </row>
    <row r="59" spans="1:3">
      <c r="A59" s="2">
        <v>56</v>
      </c>
      <c r="B59" s="3" t="s">
        <v>4712</v>
      </c>
      <c r="C59" s="4" t="s">
        <v>4699</v>
      </c>
    </row>
    <row r="60" spans="1:3">
      <c r="A60" s="2">
        <v>57</v>
      </c>
      <c r="B60" s="3" t="s">
        <v>4713</v>
      </c>
      <c r="C60" s="4" t="s">
        <v>4699</v>
      </c>
    </row>
    <row r="61" spans="1:3">
      <c r="A61" s="2">
        <v>58</v>
      </c>
      <c r="B61" s="3" t="s">
        <v>4714</v>
      </c>
      <c r="C61" s="4" t="s">
        <v>4699</v>
      </c>
    </row>
    <row r="62" spans="1:3">
      <c r="A62" s="2">
        <v>59</v>
      </c>
      <c r="B62" s="3" t="s">
        <v>4715</v>
      </c>
      <c r="C62" s="4" t="s">
        <v>4699</v>
      </c>
    </row>
    <row r="63" spans="1:3">
      <c r="A63" s="2">
        <v>60</v>
      </c>
      <c r="B63" s="3" t="s">
        <v>4716</v>
      </c>
      <c r="C63" s="4" t="s">
        <v>4699</v>
      </c>
    </row>
    <row r="64" spans="1:3">
      <c r="A64" s="2">
        <v>61</v>
      </c>
      <c r="B64" s="3" t="s">
        <v>4717</v>
      </c>
      <c r="C64" s="4" t="s">
        <v>4699</v>
      </c>
    </row>
    <row r="65" spans="1:3">
      <c r="A65" s="2">
        <v>62</v>
      </c>
      <c r="B65" s="3" t="s">
        <v>3555</v>
      </c>
      <c r="C65" s="4" t="s">
        <v>4699</v>
      </c>
    </row>
    <row r="66" spans="1:3">
      <c r="A66" s="2">
        <v>63</v>
      </c>
      <c r="B66" s="3" t="s">
        <v>3566</v>
      </c>
      <c r="C66" s="4" t="s">
        <v>4699</v>
      </c>
    </row>
    <row r="67" spans="1:3">
      <c r="A67" s="2">
        <v>64</v>
      </c>
      <c r="B67" s="3" t="s">
        <v>3569</v>
      </c>
      <c r="C67" s="4" t="s">
        <v>4699</v>
      </c>
    </row>
    <row r="68" spans="1:3">
      <c r="A68" s="2">
        <v>65</v>
      </c>
      <c r="B68" s="3" t="s">
        <v>3598</v>
      </c>
      <c r="C68" s="4" t="s">
        <v>4699</v>
      </c>
    </row>
    <row r="69" spans="1:3">
      <c r="A69" s="2">
        <v>66</v>
      </c>
      <c r="B69" s="3" t="s">
        <v>3604</v>
      </c>
      <c r="C69" s="4" t="s">
        <v>4699</v>
      </c>
    </row>
    <row r="70" spans="1:3">
      <c r="A70" s="2">
        <v>67</v>
      </c>
      <c r="B70" s="3" t="s">
        <v>3601</v>
      </c>
      <c r="C70" s="4" t="s">
        <v>4699</v>
      </c>
    </row>
    <row r="71" spans="1:3">
      <c r="A71" s="2">
        <v>68</v>
      </c>
      <c r="B71" s="3" t="s">
        <v>3600</v>
      </c>
      <c r="C71" s="4" t="s">
        <v>4699</v>
      </c>
    </row>
    <row r="72" spans="1:3">
      <c r="A72" s="2">
        <v>69</v>
      </c>
      <c r="B72" s="3" t="s">
        <v>3523</v>
      </c>
      <c r="C72" s="4" t="s">
        <v>4699</v>
      </c>
    </row>
    <row r="73" spans="1:3">
      <c r="A73" s="2">
        <v>70</v>
      </c>
      <c r="B73" s="3" t="s">
        <v>3580</v>
      </c>
      <c r="C73" s="4" t="s">
        <v>4699</v>
      </c>
    </row>
    <row r="74" spans="1:3">
      <c r="A74" s="2">
        <v>71</v>
      </c>
      <c r="B74" s="3" t="s">
        <v>4718</v>
      </c>
      <c r="C74" s="4" t="s">
        <v>4699</v>
      </c>
    </row>
    <row r="75" spans="1:3">
      <c r="A75" s="2">
        <v>72</v>
      </c>
      <c r="B75" s="3" t="s">
        <v>4719</v>
      </c>
      <c r="C75" s="4" t="s">
        <v>4699</v>
      </c>
    </row>
    <row r="76" spans="1:3">
      <c r="A76" s="2">
        <v>73</v>
      </c>
      <c r="B76" s="3" t="s">
        <v>3933</v>
      </c>
      <c r="C76" s="4" t="s">
        <v>4699</v>
      </c>
    </row>
    <row r="77" spans="1:3">
      <c r="A77" s="2">
        <v>74</v>
      </c>
      <c r="B77" s="3" t="s">
        <v>3935</v>
      </c>
      <c r="C77" s="4" t="s">
        <v>4699</v>
      </c>
    </row>
    <row r="78" spans="1:3">
      <c r="A78" s="2">
        <v>75</v>
      </c>
      <c r="B78" s="3" t="s">
        <v>3938</v>
      </c>
      <c r="C78" s="4" t="s">
        <v>4699</v>
      </c>
    </row>
    <row r="79" spans="1:3">
      <c r="A79" s="2">
        <v>76</v>
      </c>
      <c r="B79" s="3" t="s">
        <v>3945</v>
      </c>
      <c r="C79" s="4" t="s">
        <v>4699</v>
      </c>
    </row>
    <row r="80" spans="1:3">
      <c r="A80" s="2">
        <v>77</v>
      </c>
      <c r="B80" s="3" t="s">
        <v>3949</v>
      </c>
      <c r="C80" s="4" t="s">
        <v>4699</v>
      </c>
    </row>
    <row r="81" spans="1:3">
      <c r="A81" s="2">
        <v>78</v>
      </c>
      <c r="B81" s="3" t="s">
        <v>4209</v>
      </c>
      <c r="C81" s="4" t="s">
        <v>4699</v>
      </c>
    </row>
    <row r="82" spans="1:3">
      <c r="A82" s="2">
        <v>79</v>
      </c>
      <c r="B82" s="3" t="s">
        <v>4210</v>
      </c>
      <c r="C82" s="4" t="s">
        <v>4699</v>
      </c>
    </row>
    <row r="83" spans="1:3">
      <c r="A83" s="2">
        <v>80</v>
      </c>
      <c r="B83" s="3" t="s">
        <v>4720</v>
      </c>
      <c r="C83" s="4" t="s">
        <v>4699</v>
      </c>
    </row>
    <row r="84" spans="1:3">
      <c r="A84" s="2">
        <v>81</v>
      </c>
      <c r="B84" s="3" t="s">
        <v>3987</v>
      </c>
      <c r="C84" s="4" t="s">
        <v>4699</v>
      </c>
    </row>
    <row r="85" spans="1:3">
      <c r="A85" s="2">
        <v>82</v>
      </c>
      <c r="B85" s="3" t="s">
        <v>4721</v>
      </c>
      <c r="C85" s="4" t="s">
        <v>4699</v>
      </c>
    </row>
    <row r="86" spans="1:3">
      <c r="A86" s="2">
        <v>83</v>
      </c>
      <c r="B86" s="3" t="s">
        <v>4722</v>
      </c>
      <c r="C86" s="4" t="s">
        <v>4699</v>
      </c>
    </row>
    <row r="87" spans="1:3">
      <c r="A87" s="2">
        <v>84</v>
      </c>
      <c r="B87" s="3" t="s">
        <v>4723</v>
      </c>
      <c r="C87" s="4" t="s">
        <v>4699</v>
      </c>
    </row>
    <row r="88" spans="1:3">
      <c r="A88" s="2">
        <v>85</v>
      </c>
      <c r="B88" s="3" t="s">
        <v>4724</v>
      </c>
      <c r="C88" s="4" t="s">
        <v>4699</v>
      </c>
    </row>
    <row r="89" spans="1:3">
      <c r="A89" s="2">
        <v>86</v>
      </c>
      <c r="B89" s="3" t="s">
        <v>4725</v>
      </c>
      <c r="C89" s="4" t="s">
        <v>4699</v>
      </c>
    </row>
    <row r="90" spans="1:3">
      <c r="A90" s="2">
        <v>87</v>
      </c>
      <c r="B90" s="3" t="s">
        <v>4726</v>
      </c>
      <c r="C90" s="4" t="s">
        <v>4699</v>
      </c>
    </row>
    <row r="91" spans="1:3">
      <c r="A91" s="2">
        <v>88</v>
      </c>
      <c r="B91" s="3" t="s">
        <v>4727</v>
      </c>
      <c r="C91" s="4" t="s">
        <v>4699</v>
      </c>
    </row>
    <row r="92" spans="1:3">
      <c r="A92" s="2">
        <v>89</v>
      </c>
      <c r="B92" s="3" t="s">
        <v>4336</v>
      </c>
      <c r="C92" s="4" t="s">
        <v>4699</v>
      </c>
    </row>
    <row r="93" spans="1:3">
      <c r="A93" s="2">
        <v>90</v>
      </c>
      <c r="B93" s="3" t="s">
        <v>4728</v>
      </c>
      <c r="C93" s="4" t="s">
        <v>4699</v>
      </c>
    </row>
    <row r="94" spans="1:3">
      <c r="A94" s="2">
        <v>91</v>
      </c>
      <c r="B94" s="3" t="s">
        <v>4729</v>
      </c>
      <c r="C94" s="4" t="s">
        <v>4699</v>
      </c>
    </row>
    <row r="95" spans="1:3">
      <c r="A95" s="2">
        <v>92</v>
      </c>
      <c r="B95" s="3" t="s">
        <v>4730</v>
      </c>
      <c r="C95" s="4" t="s">
        <v>4699</v>
      </c>
    </row>
    <row r="96" spans="1:3">
      <c r="A96" s="2">
        <v>93</v>
      </c>
      <c r="B96" s="3" t="s">
        <v>3805</v>
      </c>
      <c r="C96" s="4" t="s">
        <v>4731</v>
      </c>
    </row>
    <row r="97" spans="1:3">
      <c r="A97" s="2">
        <v>94</v>
      </c>
      <c r="B97" s="3" t="s">
        <v>3809</v>
      </c>
      <c r="C97" s="4" t="s">
        <v>4731</v>
      </c>
    </row>
    <row r="98" spans="1:3">
      <c r="A98" s="2">
        <v>95</v>
      </c>
      <c r="B98" s="3" t="s">
        <v>3830</v>
      </c>
      <c r="C98" s="4" t="s">
        <v>4731</v>
      </c>
    </row>
    <row r="99" spans="1:3">
      <c r="A99" s="2">
        <v>96</v>
      </c>
      <c r="B99" s="3" t="s">
        <v>3844</v>
      </c>
      <c r="C99" s="4" t="s">
        <v>4731</v>
      </c>
    </row>
    <row r="100" ht="27" spans="1:3">
      <c r="A100" s="2">
        <v>97</v>
      </c>
      <c r="B100" s="3" t="s">
        <v>4732</v>
      </c>
      <c r="C100" s="4" t="s">
        <v>4731</v>
      </c>
    </row>
    <row r="101" spans="1:3">
      <c r="A101" s="2">
        <v>98</v>
      </c>
      <c r="B101" s="3" t="s">
        <v>3865</v>
      </c>
      <c r="C101" s="4" t="s">
        <v>4731</v>
      </c>
    </row>
    <row r="102" spans="1:3">
      <c r="A102" s="2">
        <v>99</v>
      </c>
      <c r="B102" s="3" t="s">
        <v>3873</v>
      </c>
      <c r="C102" s="4" t="s">
        <v>4731</v>
      </c>
    </row>
    <row r="103" ht="27" spans="1:3">
      <c r="A103" s="2">
        <v>100</v>
      </c>
      <c r="B103" s="3" t="s">
        <v>4059</v>
      </c>
      <c r="C103" s="4" t="s">
        <v>4733</v>
      </c>
    </row>
    <row r="104" ht="27" spans="1:3">
      <c r="A104" s="2">
        <v>101</v>
      </c>
      <c r="B104" s="3" t="s">
        <v>4064</v>
      </c>
      <c r="C104" s="4" t="s">
        <v>4733</v>
      </c>
    </row>
    <row r="105" ht="27" spans="1:3">
      <c r="A105" s="2">
        <v>102</v>
      </c>
      <c r="B105" s="3" t="s">
        <v>4734</v>
      </c>
      <c r="C105" s="4" t="s">
        <v>4733</v>
      </c>
    </row>
    <row r="106" ht="27" spans="1:3">
      <c r="A106" s="2">
        <v>103</v>
      </c>
      <c r="B106" s="3" t="s">
        <v>4735</v>
      </c>
      <c r="C106" s="4" t="s">
        <v>4733</v>
      </c>
    </row>
    <row r="107" ht="27" spans="1:3">
      <c r="A107" s="2">
        <v>104</v>
      </c>
      <c r="B107" s="3" t="s">
        <v>4736</v>
      </c>
      <c r="C107" s="4" t="s">
        <v>4733</v>
      </c>
    </row>
    <row r="108" ht="27" spans="1:3">
      <c r="A108" s="2">
        <v>105</v>
      </c>
      <c r="B108" s="3" t="s">
        <v>4737</v>
      </c>
      <c r="C108" s="4" t="s">
        <v>4733</v>
      </c>
    </row>
    <row r="109" ht="27" spans="1:3">
      <c r="A109" s="2">
        <v>106</v>
      </c>
      <c r="B109" s="3" t="s">
        <v>4738</v>
      </c>
      <c r="C109" s="4" t="s">
        <v>4733</v>
      </c>
    </row>
    <row r="110" ht="27" spans="1:3">
      <c r="A110" s="2">
        <v>107</v>
      </c>
      <c r="B110" s="3" t="s">
        <v>4739</v>
      </c>
      <c r="C110" s="4" t="s">
        <v>4733</v>
      </c>
    </row>
    <row r="111" ht="27" spans="1:3">
      <c r="A111" s="2">
        <v>108</v>
      </c>
      <c r="B111" s="3" t="s">
        <v>4740</v>
      </c>
      <c r="C111" s="4" t="s">
        <v>4733</v>
      </c>
    </row>
    <row r="112" ht="27" spans="1:3">
      <c r="A112" s="2">
        <v>109</v>
      </c>
      <c r="B112" s="3" t="s">
        <v>4741</v>
      </c>
      <c r="C112" s="4" t="s">
        <v>4733</v>
      </c>
    </row>
    <row r="113" ht="27" spans="1:3">
      <c r="A113" s="2">
        <v>110</v>
      </c>
      <c r="B113" s="3" t="s">
        <v>4742</v>
      </c>
      <c r="C113" s="4" t="s">
        <v>4733</v>
      </c>
    </row>
    <row r="114" ht="27" spans="1:3">
      <c r="A114" s="2">
        <v>111</v>
      </c>
      <c r="B114" s="3" t="s">
        <v>4743</v>
      </c>
      <c r="C114" s="4" t="s">
        <v>4733</v>
      </c>
    </row>
    <row r="115" ht="27" spans="1:3">
      <c r="A115" s="2">
        <v>112</v>
      </c>
      <c r="B115" s="3" t="s">
        <v>4744</v>
      </c>
      <c r="C115" s="4" t="s">
        <v>4733</v>
      </c>
    </row>
    <row r="116" ht="27" spans="1:3">
      <c r="A116" s="2">
        <v>113</v>
      </c>
      <c r="B116" s="3" t="s">
        <v>4745</v>
      </c>
      <c r="C116" s="4" t="s">
        <v>4733</v>
      </c>
    </row>
    <row r="117" ht="27" spans="1:3">
      <c r="A117" s="2">
        <v>114</v>
      </c>
      <c r="B117" s="3" t="s">
        <v>4746</v>
      </c>
      <c r="C117" s="4" t="s">
        <v>4733</v>
      </c>
    </row>
    <row r="118" ht="27" spans="1:3">
      <c r="A118" s="2">
        <v>115</v>
      </c>
      <c r="B118" s="3" t="s">
        <v>4747</v>
      </c>
      <c r="C118" s="4" t="s">
        <v>4733</v>
      </c>
    </row>
    <row r="119" spans="1:3">
      <c r="A119" s="2">
        <v>116</v>
      </c>
      <c r="B119" s="3" t="s">
        <v>3661</v>
      </c>
      <c r="C119" s="4" t="s">
        <v>4748</v>
      </c>
    </row>
    <row r="120" spans="1:3">
      <c r="A120" s="2">
        <v>117</v>
      </c>
      <c r="B120" s="3" t="s">
        <v>3664</v>
      </c>
      <c r="C120" s="4" t="s">
        <v>4748</v>
      </c>
    </row>
    <row r="121" spans="1:3">
      <c r="A121" s="2">
        <v>118</v>
      </c>
      <c r="B121" s="3" t="s">
        <v>3665</v>
      </c>
      <c r="C121" s="4" t="s">
        <v>4748</v>
      </c>
    </row>
    <row r="122" spans="1:3">
      <c r="A122" s="2">
        <v>119</v>
      </c>
      <c r="B122" s="3" t="s">
        <v>3667</v>
      </c>
      <c r="C122" s="4" t="s">
        <v>4748</v>
      </c>
    </row>
    <row r="123" spans="1:3">
      <c r="A123" s="2">
        <v>120</v>
      </c>
      <c r="B123" s="3" t="s">
        <v>3670</v>
      </c>
      <c r="C123" s="4" t="s">
        <v>4748</v>
      </c>
    </row>
    <row r="124" spans="1:3">
      <c r="A124" s="2">
        <v>121</v>
      </c>
      <c r="B124" s="3" t="s">
        <v>4749</v>
      </c>
      <c r="C124" s="4" t="s">
        <v>4748</v>
      </c>
    </row>
    <row r="125" spans="1:3">
      <c r="A125" s="2">
        <v>122</v>
      </c>
      <c r="B125" s="3" t="s">
        <v>4750</v>
      </c>
      <c r="C125" s="4" t="s">
        <v>4748</v>
      </c>
    </row>
    <row r="126" spans="1:3">
      <c r="A126" s="2">
        <v>123</v>
      </c>
      <c r="B126" s="3" t="s">
        <v>3671</v>
      </c>
      <c r="C126" s="4" t="s">
        <v>4748</v>
      </c>
    </row>
    <row r="127" spans="1:3">
      <c r="A127" s="2">
        <v>124</v>
      </c>
      <c r="B127" s="3" t="s">
        <v>3672</v>
      </c>
      <c r="C127" s="4" t="s">
        <v>4748</v>
      </c>
    </row>
    <row r="128" spans="1:3">
      <c r="A128" s="2">
        <v>125</v>
      </c>
      <c r="B128" s="3" t="s">
        <v>3674</v>
      </c>
      <c r="C128" s="4" t="s">
        <v>4748</v>
      </c>
    </row>
    <row r="129" spans="1:3">
      <c r="A129" s="2">
        <v>126</v>
      </c>
      <c r="B129" s="3" t="s">
        <v>3675</v>
      </c>
      <c r="C129" s="4" t="s">
        <v>4748</v>
      </c>
    </row>
    <row r="130" spans="1:3">
      <c r="A130" s="2">
        <v>127</v>
      </c>
      <c r="B130" s="3" t="s">
        <v>4751</v>
      </c>
      <c r="C130" s="4" t="s">
        <v>4748</v>
      </c>
    </row>
    <row r="131" spans="1:3">
      <c r="A131" s="2">
        <v>128</v>
      </c>
      <c r="B131" s="3" t="s">
        <v>3682</v>
      </c>
      <c r="C131" s="4" t="s">
        <v>4748</v>
      </c>
    </row>
    <row r="132" spans="1:3">
      <c r="A132" s="2">
        <v>129</v>
      </c>
      <c r="B132" s="3" t="s">
        <v>4752</v>
      </c>
      <c r="C132" s="4" t="s">
        <v>4748</v>
      </c>
    </row>
    <row r="133" spans="1:3">
      <c r="A133" s="2">
        <v>130</v>
      </c>
      <c r="B133" s="3" t="s">
        <v>3694</v>
      </c>
      <c r="C133" s="4" t="s">
        <v>4748</v>
      </c>
    </row>
    <row r="134" spans="1:3">
      <c r="A134" s="2">
        <v>131</v>
      </c>
      <c r="B134" s="3" t="s">
        <v>4753</v>
      </c>
      <c r="C134" s="4" t="s">
        <v>4748</v>
      </c>
    </row>
    <row r="135" spans="1:3">
      <c r="A135" s="2">
        <v>132</v>
      </c>
      <c r="B135" s="3" t="s">
        <v>4401</v>
      </c>
      <c r="C135" s="4" t="s">
        <v>4754</v>
      </c>
    </row>
    <row r="136" spans="1:3">
      <c r="A136" s="2">
        <v>133</v>
      </c>
      <c r="B136" s="3" t="s">
        <v>4116</v>
      </c>
      <c r="C136" s="4" t="s">
        <v>4755</v>
      </c>
    </row>
    <row r="137" spans="1:3">
      <c r="A137" s="2">
        <v>134</v>
      </c>
      <c r="B137" s="3" t="s">
        <v>4135</v>
      </c>
      <c r="C137" s="4" t="s">
        <v>4755</v>
      </c>
    </row>
    <row r="138" spans="1:3">
      <c r="A138" s="2">
        <v>135</v>
      </c>
      <c r="B138" s="3" t="s">
        <v>4137</v>
      </c>
      <c r="C138" s="4" t="s">
        <v>4755</v>
      </c>
    </row>
    <row r="139" spans="1:3">
      <c r="A139" s="2">
        <v>136</v>
      </c>
      <c r="B139" s="3" t="s">
        <v>4141</v>
      </c>
      <c r="C139" s="4" t="s">
        <v>4755</v>
      </c>
    </row>
    <row r="140" spans="1:3">
      <c r="A140" s="2">
        <v>137</v>
      </c>
      <c r="B140" s="3" t="s">
        <v>4145</v>
      </c>
      <c r="C140" s="4" t="s">
        <v>4755</v>
      </c>
    </row>
    <row r="141" spans="1:3">
      <c r="A141" s="2">
        <v>138</v>
      </c>
      <c r="B141" s="3" t="s">
        <v>4146</v>
      </c>
      <c r="C141" s="4" t="s">
        <v>4755</v>
      </c>
    </row>
    <row r="142" spans="1:3">
      <c r="A142" s="2">
        <v>139</v>
      </c>
      <c r="B142" s="3" t="s">
        <v>4150</v>
      </c>
      <c r="C142" s="4" t="s">
        <v>4755</v>
      </c>
    </row>
    <row r="143" spans="1:3">
      <c r="A143" s="2">
        <v>140</v>
      </c>
      <c r="B143" s="3" t="s">
        <v>4756</v>
      </c>
      <c r="C143" s="4" t="s">
        <v>4755</v>
      </c>
    </row>
    <row r="144" spans="1:3">
      <c r="A144" s="2">
        <v>141</v>
      </c>
      <c r="B144" s="3" t="s">
        <v>4155</v>
      </c>
      <c r="C144" s="4" t="s">
        <v>4755</v>
      </c>
    </row>
    <row r="145" spans="1:3">
      <c r="A145" s="2">
        <v>142</v>
      </c>
      <c r="B145" s="3" t="s">
        <v>4162</v>
      </c>
      <c r="C145" s="4" t="s">
        <v>4755</v>
      </c>
    </row>
    <row r="146" spans="1:3">
      <c r="A146" s="2">
        <v>143</v>
      </c>
      <c r="B146" s="3" t="s">
        <v>4164</v>
      </c>
      <c r="C146" s="4" t="s">
        <v>4755</v>
      </c>
    </row>
    <row r="147" spans="1:3">
      <c r="A147" s="2">
        <v>144</v>
      </c>
      <c r="B147" s="3" t="s">
        <v>4757</v>
      </c>
      <c r="C147" s="4" t="s">
        <v>4755</v>
      </c>
    </row>
    <row r="148" spans="1:3">
      <c r="A148" s="2">
        <v>145</v>
      </c>
      <c r="B148" s="3" t="s">
        <v>4758</v>
      </c>
      <c r="C148" s="4" t="s">
        <v>4755</v>
      </c>
    </row>
    <row r="149" spans="1:3">
      <c r="A149" s="2">
        <v>146</v>
      </c>
      <c r="B149" s="3" t="s">
        <v>4167</v>
      </c>
      <c r="C149" s="4" t="s">
        <v>4755</v>
      </c>
    </row>
    <row r="150" spans="1:3">
      <c r="A150" s="2">
        <v>147</v>
      </c>
      <c r="B150" s="3" t="s">
        <v>4169</v>
      </c>
      <c r="C150" s="4" t="s">
        <v>4755</v>
      </c>
    </row>
    <row r="151" spans="1:3">
      <c r="A151" s="2">
        <v>148</v>
      </c>
      <c r="B151" s="3" t="s">
        <v>4173</v>
      </c>
      <c r="C151" s="4" t="s">
        <v>4755</v>
      </c>
    </row>
    <row r="152" spans="1:3">
      <c r="A152" s="2">
        <v>149</v>
      </c>
      <c r="B152" s="3" t="s">
        <v>3356</v>
      </c>
      <c r="C152" s="4" t="s">
        <v>4759</v>
      </c>
    </row>
    <row r="153" spans="1:3">
      <c r="A153" s="2">
        <v>150</v>
      </c>
      <c r="B153" s="3" t="s">
        <v>3358</v>
      </c>
      <c r="C153" s="4" t="s">
        <v>4759</v>
      </c>
    </row>
    <row r="154" spans="1:3">
      <c r="A154" s="2">
        <v>151</v>
      </c>
      <c r="B154" s="3" t="s">
        <v>3359</v>
      </c>
      <c r="C154" s="4" t="s">
        <v>4759</v>
      </c>
    </row>
    <row r="155" spans="1:3">
      <c r="A155" s="2">
        <v>152</v>
      </c>
      <c r="B155" s="3" t="s">
        <v>4760</v>
      </c>
      <c r="C155" s="4" t="s">
        <v>4759</v>
      </c>
    </row>
    <row r="156" spans="1:3">
      <c r="A156" s="2">
        <v>153</v>
      </c>
      <c r="B156" s="3" t="s">
        <v>4761</v>
      </c>
      <c r="C156" s="4" t="s">
        <v>4759</v>
      </c>
    </row>
    <row r="157" spans="1:3">
      <c r="A157" s="2">
        <v>154</v>
      </c>
      <c r="B157" s="3" t="s">
        <v>4762</v>
      </c>
      <c r="C157" s="4" t="s">
        <v>4759</v>
      </c>
    </row>
    <row r="158" spans="1:3">
      <c r="A158" s="2">
        <v>155</v>
      </c>
      <c r="B158" s="3" t="s">
        <v>4763</v>
      </c>
      <c r="C158" s="4" t="s">
        <v>4759</v>
      </c>
    </row>
    <row r="159" spans="1:3">
      <c r="A159" s="2">
        <v>156</v>
      </c>
      <c r="B159" s="3" t="s">
        <v>4764</v>
      </c>
      <c r="C159" s="4" t="s">
        <v>4759</v>
      </c>
    </row>
    <row r="160" spans="1:3">
      <c r="A160" s="2">
        <v>157</v>
      </c>
      <c r="B160" s="3" t="s">
        <v>4765</v>
      </c>
      <c r="C160" s="4" t="s">
        <v>4759</v>
      </c>
    </row>
    <row r="161" spans="1:3">
      <c r="A161" s="2">
        <v>158</v>
      </c>
      <c r="B161" s="3" t="s">
        <v>4766</v>
      </c>
      <c r="C161" s="4" t="s">
        <v>4759</v>
      </c>
    </row>
    <row r="162" spans="1:3">
      <c r="A162" s="2">
        <v>159</v>
      </c>
      <c r="B162" s="3" t="s">
        <v>4767</v>
      </c>
      <c r="C162" s="4" t="s">
        <v>4759</v>
      </c>
    </row>
    <row r="163" spans="1:3">
      <c r="A163" s="2">
        <v>160</v>
      </c>
      <c r="B163" s="3" t="s">
        <v>4768</v>
      </c>
      <c r="C163" s="4" t="s">
        <v>4759</v>
      </c>
    </row>
    <row r="164" spans="1:3">
      <c r="A164" s="2">
        <v>161</v>
      </c>
      <c r="B164" s="3" t="s">
        <v>4769</v>
      </c>
      <c r="C164" s="4" t="s">
        <v>4759</v>
      </c>
    </row>
    <row r="165" spans="1:3">
      <c r="A165" s="2">
        <v>162</v>
      </c>
      <c r="B165" s="3" t="s">
        <v>4770</v>
      </c>
      <c r="C165" s="4" t="s">
        <v>4759</v>
      </c>
    </row>
    <row r="166" spans="1:3">
      <c r="A166" s="2">
        <v>163</v>
      </c>
      <c r="B166" s="3" t="s">
        <v>4771</v>
      </c>
      <c r="C166" s="4" t="s">
        <v>4759</v>
      </c>
    </row>
    <row r="167" spans="1:3">
      <c r="A167" s="2">
        <v>164</v>
      </c>
      <c r="B167" s="3" t="s">
        <v>3360</v>
      </c>
      <c r="C167" s="4" t="s">
        <v>4759</v>
      </c>
    </row>
    <row r="168" spans="1:3">
      <c r="A168" s="2">
        <v>165</v>
      </c>
      <c r="B168" s="3" t="s">
        <v>4772</v>
      </c>
      <c r="C168" s="4" t="s">
        <v>4759</v>
      </c>
    </row>
    <row r="169" spans="1:3">
      <c r="A169" s="2">
        <v>166</v>
      </c>
      <c r="B169" s="3" t="s">
        <v>4773</v>
      </c>
      <c r="C169" s="4" t="s">
        <v>4759</v>
      </c>
    </row>
    <row r="170" spans="1:3">
      <c r="A170" s="2">
        <v>167</v>
      </c>
      <c r="B170" s="3" t="s">
        <v>4774</v>
      </c>
      <c r="C170" s="4" t="s">
        <v>4759</v>
      </c>
    </row>
    <row r="171" spans="1:3">
      <c r="A171" s="2">
        <v>168</v>
      </c>
      <c r="B171" s="3" t="s">
        <v>3361</v>
      </c>
      <c r="C171" s="4" t="s">
        <v>4759</v>
      </c>
    </row>
    <row r="172" spans="1:3">
      <c r="A172" s="2">
        <v>169</v>
      </c>
      <c r="B172" s="3" t="s">
        <v>3395</v>
      </c>
      <c r="C172" s="4" t="s">
        <v>4759</v>
      </c>
    </row>
    <row r="173" spans="1:3">
      <c r="A173" s="2">
        <v>170</v>
      </c>
      <c r="B173" s="3" t="s">
        <v>3396</v>
      </c>
      <c r="C173" s="4" t="s">
        <v>4759</v>
      </c>
    </row>
    <row r="174" spans="1:3">
      <c r="A174" s="2">
        <v>171</v>
      </c>
      <c r="B174" s="3" t="s">
        <v>3398</v>
      </c>
      <c r="C174" s="4" t="s">
        <v>4759</v>
      </c>
    </row>
    <row r="175" spans="1:3">
      <c r="A175" s="2">
        <v>172</v>
      </c>
      <c r="B175" s="3" t="s">
        <v>4775</v>
      </c>
      <c r="C175" s="4" t="s">
        <v>4759</v>
      </c>
    </row>
    <row r="176" spans="1:3">
      <c r="A176" s="2">
        <v>173</v>
      </c>
      <c r="B176" s="3" t="s">
        <v>4776</v>
      </c>
      <c r="C176" s="4" t="s">
        <v>4759</v>
      </c>
    </row>
    <row r="177" spans="1:3">
      <c r="A177" s="2">
        <v>174</v>
      </c>
      <c r="B177" s="3" t="s">
        <v>3416</v>
      </c>
      <c r="C177" s="4" t="s">
        <v>4759</v>
      </c>
    </row>
    <row r="178" spans="1:3">
      <c r="A178" s="2">
        <v>175</v>
      </c>
      <c r="B178" s="3" t="s">
        <v>4777</v>
      </c>
      <c r="C178" s="4" t="s">
        <v>4759</v>
      </c>
    </row>
    <row r="179" spans="1:3">
      <c r="A179" s="2">
        <v>176</v>
      </c>
      <c r="B179" s="3" t="s">
        <v>3419</v>
      </c>
      <c r="C179" s="4" t="s">
        <v>4759</v>
      </c>
    </row>
    <row r="180" spans="1:3">
      <c r="A180" s="2">
        <v>177</v>
      </c>
      <c r="B180" s="3" t="s">
        <v>4778</v>
      </c>
      <c r="C180" s="4" t="s">
        <v>4759</v>
      </c>
    </row>
    <row r="181" spans="1:3">
      <c r="A181" s="2">
        <v>178</v>
      </c>
      <c r="B181" s="3" t="s">
        <v>4779</v>
      </c>
      <c r="C181" s="4" t="s">
        <v>4759</v>
      </c>
    </row>
    <row r="182" ht="27" spans="1:3">
      <c r="A182" s="2">
        <v>179</v>
      </c>
      <c r="B182" s="3" t="s">
        <v>4780</v>
      </c>
      <c r="C182" s="4" t="s">
        <v>4759</v>
      </c>
    </row>
    <row r="183" ht="27" spans="1:3">
      <c r="A183" s="2">
        <v>180</v>
      </c>
      <c r="B183" s="3" t="s">
        <v>4781</v>
      </c>
      <c r="C183" s="4" t="s">
        <v>4759</v>
      </c>
    </row>
    <row r="184" spans="1:3">
      <c r="A184" s="2">
        <v>181</v>
      </c>
      <c r="B184" s="3" t="s">
        <v>4782</v>
      </c>
      <c r="C184" s="4" t="s">
        <v>4759</v>
      </c>
    </row>
    <row r="185" spans="1:3">
      <c r="A185" s="2">
        <v>182</v>
      </c>
      <c r="B185" s="3" t="s">
        <v>4783</v>
      </c>
      <c r="C185" s="4" t="s">
        <v>4759</v>
      </c>
    </row>
    <row r="186" spans="1:3">
      <c r="A186" s="2">
        <v>183</v>
      </c>
      <c r="B186" s="3" t="s">
        <v>4784</v>
      </c>
      <c r="C186" s="4" t="s">
        <v>4759</v>
      </c>
    </row>
    <row r="187" spans="1:3">
      <c r="A187" s="2">
        <v>184</v>
      </c>
      <c r="B187" s="3" t="s">
        <v>4785</v>
      </c>
      <c r="C187" s="4" t="s">
        <v>4759</v>
      </c>
    </row>
    <row r="188" spans="1:3">
      <c r="A188" s="2">
        <v>185</v>
      </c>
      <c r="B188" s="3" t="s">
        <v>586</v>
      </c>
      <c r="C188" s="4" t="s">
        <v>4759</v>
      </c>
    </row>
    <row r="189" spans="1:3">
      <c r="A189" s="2">
        <v>186</v>
      </c>
      <c r="B189" s="3" t="s">
        <v>4369</v>
      </c>
      <c r="C189" s="4" t="s">
        <v>4786</v>
      </c>
    </row>
    <row r="190" spans="1:3">
      <c r="A190" s="2">
        <v>187</v>
      </c>
      <c r="B190" s="3" t="s">
        <v>4371</v>
      </c>
      <c r="C190" s="4" t="s">
        <v>4786</v>
      </c>
    </row>
    <row r="191" spans="1:3">
      <c r="A191" s="2">
        <v>188</v>
      </c>
      <c r="B191" s="3" t="s">
        <v>4372</v>
      </c>
      <c r="C191" s="4" t="s">
        <v>4786</v>
      </c>
    </row>
    <row r="192" spans="1:3">
      <c r="A192" s="2">
        <v>189</v>
      </c>
      <c r="B192" s="3" t="s">
        <v>4373</v>
      </c>
      <c r="C192" s="4" t="s">
        <v>4786</v>
      </c>
    </row>
    <row r="193" spans="1:3">
      <c r="A193" s="2">
        <v>190</v>
      </c>
      <c r="B193" s="3" t="s">
        <v>4374</v>
      </c>
      <c r="C193" s="4" t="s">
        <v>4786</v>
      </c>
    </row>
    <row r="194" spans="1:3">
      <c r="A194" s="2">
        <v>191</v>
      </c>
      <c r="B194" s="3" t="s">
        <v>4375</v>
      </c>
      <c r="C194" s="4" t="s">
        <v>4786</v>
      </c>
    </row>
    <row r="195" spans="1:3">
      <c r="A195" s="2">
        <v>192</v>
      </c>
      <c r="B195" s="3" t="s">
        <v>4376</v>
      </c>
      <c r="C195" s="4" t="s">
        <v>4786</v>
      </c>
    </row>
    <row r="196" spans="1:3">
      <c r="A196" s="2">
        <v>193</v>
      </c>
      <c r="B196" s="3" t="s">
        <v>4377</v>
      </c>
      <c r="C196" s="4" t="s">
        <v>4786</v>
      </c>
    </row>
    <row r="197" spans="1:3">
      <c r="A197" s="2">
        <v>194</v>
      </c>
      <c r="B197" s="3" t="s">
        <v>4378</v>
      </c>
      <c r="C197" s="4" t="s">
        <v>4786</v>
      </c>
    </row>
    <row r="198" spans="1:3">
      <c r="A198" s="2">
        <v>195</v>
      </c>
      <c r="B198" s="3" t="s">
        <v>4379</v>
      </c>
      <c r="C198" s="4" t="s">
        <v>4786</v>
      </c>
    </row>
    <row r="199" spans="1:3">
      <c r="A199" s="2">
        <v>196</v>
      </c>
      <c r="B199" s="3" t="s">
        <v>4380</v>
      </c>
      <c r="C199" s="4" t="s">
        <v>4786</v>
      </c>
    </row>
    <row r="200" spans="1:3">
      <c r="A200" s="2">
        <v>197</v>
      </c>
      <c r="B200" s="3" t="s">
        <v>4381</v>
      </c>
      <c r="C200" s="4" t="s">
        <v>4786</v>
      </c>
    </row>
  </sheetData>
  <mergeCells count="2">
    <mergeCell ref="A1:C1"/>
    <mergeCell ref="A2:C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权责清单</vt:lpstr>
      <vt:lpstr>公共服务</vt:lpstr>
      <vt:lpstr>中介</vt:lpstr>
      <vt:lpstr>镇（街）公共服务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幸福一生</cp:lastModifiedBy>
  <dcterms:created xsi:type="dcterms:W3CDTF">2021-05-31T11:26:00Z</dcterms:created>
  <dcterms:modified xsi:type="dcterms:W3CDTF">2021-06-02T01:57:14Z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ACF382E43C094776A83716310E6C7EA9</vt:lpwstr>
  </property>
  <property fmtid="{D5CDD505-2E9C-101B-9397-08002B2CF9AE}" pid="3" name="KSOProductBuildVer">
    <vt:lpwstr>2052-11.1.0.10495</vt:lpwstr>
  </property>
</Properties>
</file>