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检查企业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<sst xmlns="http://schemas.openxmlformats.org/spreadsheetml/2006/main" count="28" uniqueCount="28">
  <si>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说明：
企业名称：填写正确的企业名称；统一社会信用代码和注册号：必须填写一项,务必在注册号前加上单引号(英文输入法状态)；地址：仅展示，上传时可不写；联系电话：仅展示，上传时可不写；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</si>
  <si>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企业名称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</si>
  <si>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</si>
  <si>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</si>
  <si>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</si>
  <si>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</si>
  <si>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</si>
  <si>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</si>
  <si>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</si>
  <si>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</si>
  <si>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</si>
  <si>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</si>
  <si>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天长市鑫湘实验器材有限公司</t>
  </si>
  <si>
    <t>91341181MA2Q3QA214</t>
  </si>
  <si>
    <t>341181000147902</t>
  </si>
  <si>
    <t>天长市仁和集镇芦龙社区</t>
  </si>
  <si>
    <t>15551033666</t>
  </si>
  <si>
    <t>滁州天长市卫生健康委</t>
  </si>
  <si>
    <t>唐倩,王志兵</t>
  </si>
  <si>
    <t>未发现问题</t>
  </si>
  <si>
    <t>2021/12/13</t>
  </si>
  <si>
    <t>无</t>
  </si>
  <si>
    <t>3.5消毒产品从业人员配备和管理情况</t>
  </si>
  <si>
    <t>3.6消毒产品卫生质量</t>
  </si>
  <si>
    <t>3.1消毒产品及生产企业卫生许可资质</t>
  </si>
  <si>
    <t>3.2生产条件、生产过程</t>
  </si>
  <si>
    <t>3.3使用原材料卫生质量</t>
  </si>
  <si>
    <t>3.4消毒产品和物料仓储条件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</si>
</sst>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5" fillId="7" borderId="0" applyNumberFormat="0" applyBorder="0" applyAlignment="0" applyProtection="0"/>
    <xf numFmtId="0" fontId="9" fillId="0" borderId="5" applyNumberFormat="0" applyFill="0" applyAlignment="0" applyProtection="0"/>
    <xf numFmtId="0" fontId="5" fillId="8" borderId="0" applyNumberFormat="0" applyBorder="0" applyAlignment="0" applyProtection="0"/>
    <xf numFmtId="0" fontId="11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23" fillId="0" borderId="0">
      <alignment/>
      <protection/>
    </xf>
    <xf numFmtId="0" fontId="5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64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workbookViewId="0" topLeftCell="D1">
      <selection activeCell="H9" sqref="H9"/>
    </sheetView>
  </sheetViews>
  <sheetFormatPr defaultColWidth="9.0039062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50390625" style="0" customWidth="1"/>
  </cols>
  <sheetData>
    <row r="1" ht="39.75" customHeight="1">
      <c r="A1" s="4" t="s">
        <v>0</v>
      </c>
    </row>
    <row r="6" ht="14.25" customHeight="1"/>
    <row r="8" spans="1:11" ht="14.2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</row>
    <row r="9" spans="1:11" ht="14.2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6"/>
      <c r="I9" s="6" t="s">
        <v>19</v>
      </c>
      <c r="J9" s="6" t="s">
        <v>20</v>
      </c>
      <c r="K9" s="6" t="s">
        <v>21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9.00390625" defaultRowHeight="14.25"/>
  <cols>
    <col min="1" max="1" width="32.625" style="1" customWidth="1"/>
  </cols>
  <sheetData>
    <row r="1" ht="14.25">
      <c r="A1" s="1">
        <v>8</v>
      </c>
    </row>
    <row r="2" ht="14.25">
      <c r="A2" s="2" t="s">
        <v>22</v>
      </c>
    </row>
    <row r="3" ht="14.25">
      <c r="A3" s="2" t="s">
        <v>23</v>
      </c>
    </row>
    <row r="4" ht="14.25">
      <c r="A4" s="2" t="s">
        <v>24</v>
      </c>
    </row>
    <row r="5" ht="14.25">
      <c r="A5" s="2" t="s">
        <v>25</v>
      </c>
    </row>
    <row r="6" ht="14.25">
      <c r="A6" s="2" t="s">
        <v>26</v>
      </c>
    </row>
    <row r="7" ht="14.25">
      <c r="A7" s="2" t="s">
        <v>27</v>
      </c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碧海</cp:lastModifiedBy>
  <dcterms:created xsi:type="dcterms:W3CDTF">2011-07-08T04:36:52Z</dcterms:created>
  <dcterms:modified xsi:type="dcterms:W3CDTF">2021-12-14T00:11:50Z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8292D122A3604A52B4E87FB19CA0FC74</vt:lpwstr>
  </property>
</Properties>
</file>